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商工課\01企業振興係\R7年度完結文書\0804_企業立地\02_先端設備導入計画\04_申請様式\00先端設備導入計画の様式\"/>
    </mc:Choice>
  </mc:AlternateContent>
  <bookViews>
    <workbookView xWindow="0" yWindow="0" windowWidth="20490" windowHeight="7530"/>
  </bookViews>
  <sheets>
    <sheet name="先端設備等導入計画申請書チェックシート" sheetId="1" r:id="rId1"/>
  </sheets>
  <definedNames>
    <definedName name="_xlnm.Print_Area" localSheetId="0">先端設備等導入計画申請書チェックシート!$A$1:$N$46</definedName>
  </definedNames>
  <calcPr calcId="145621"/>
</workbook>
</file>

<file path=xl/sharedStrings.xml><?xml version="1.0" encoding="utf-8"?>
<sst xmlns="http://schemas.openxmlformats.org/spreadsheetml/2006/main" count="66" uniqueCount="64">
  <si>
    <t>Ⅰ必要提出書類について</t>
    <rPh sb="1" eb="3">
      <t>ヒツヨウ</t>
    </rPh>
    <rPh sb="3" eb="5">
      <t>テイシュツ</t>
    </rPh>
    <rPh sb="5" eb="7">
      <t>ショルイ</t>
    </rPh>
    <phoneticPr fontId="3"/>
  </si>
  <si>
    <t>【下記項目について提出前に確認を行い、右側のチェック欄に「✓」をチェックしてください】</t>
    <rPh sb="1" eb="3">
      <t>カキ</t>
    </rPh>
    <rPh sb="3" eb="5">
      <t>コウモク</t>
    </rPh>
    <rPh sb="9" eb="11">
      <t>テイシュツ</t>
    </rPh>
    <rPh sb="11" eb="12">
      <t>マエ</t>
    </rPh>
    <rPh sb="13" eb="15">
      <t>カクニン</t>
    </rPh>
    <rPh sb="16" eb="17">
      <t>オコナ</t>
    </rPh>
    <rPh sb="19" eb="21">
      <t>ミギガワ</t>
    </rPh>
    <rPh sb="26" eb="27">
      <t>ラン</t>
    </rPh>
    <phoneticPr fontId="3"/>
  </si>
  <si>
    <t>先端設備等導入計画に係る申請書（別紙　先端設備等導入計画を含む）【原本】</t>
    <rPh sb="0" eb="2">
      <t>センタン</t>
    </rPh>
    <rPh sb="2" eb="5">
      <t>セツビトウ</t>
    </rPh>
    <rPh sb="5" eb="7">
      <t>ドウニュウ</t>
    </rPh>
    <rPh sb="7" eb="9">
      <t>ケイカク</t>
    </rPh>
    <rPh sb="10" eb="11">
      <t>カカ</t>
    </rPh>
    <rPh sb="12" eb="15">
      <t>シンセイショ</t>
    </rPh>
    <rPh sb="16" eb="18">
      <t>ベッシ</t>
    </rPh>
    <rPh sb="19" eb="21">
      <t>センタン</t>
    </rPh>
    <rPh sb="21" eb="24">
      <t>セツビトウ</t>
    </rPh>
    <rPh sb="24" eb="26">
      <t>ドウニュウ</t>
    </rPh>
    <rPh sb="26" eb="28">
      <t>ケイカク</t>
    </rPh>
    <rPh sb="29" eb="30">
      <t>フク</t>
    </rPh>
    <rPh sb="33" eb="35">
      <t>ゲンポン</t>
    </rPh>
    <phoneticPr fontId="2"/>
  </si>
  <si>
    <t>先端設備等導入計画に関する確認書（認定支援機関確認書）【原本】</t>
    <rPh sb="0" eb="2">
      <t>センタン</t>
    </rPh>
    <rPh sb="2" eb="5">
      <t>セツビトウ</t>
    </rPh>
    <rPh sb="5" eb="7">
      <t>ドウニュウ</t>
    </rPh>
    <rPh sb="7" eb="9">
      <t>ケイカク</t>
    </rPh>
    <rPh sb="10" eb="11">
      <t>カン</t>
    </rPh>
    <rPh sb="13" eb="15">
      <t>カクニン</t>
    </rPh>
    <rPh sb="15" eb="16">
      <t>ショ</t>
    </rPh>
    <rPh sb="17" eb="19">
      <t>ニンテイ</t>
    </rPh>
    <rPh sb="19" eb="21">
      <t>シエン</t>
    </rPh>
    <rPh sb="21" eb="23">
      <t>キカン</t>
    </rPh>
    <rPh sb="23" eb="25">
      <t>カクニン</t>
    </rPh>
    <rPh sb="25" eb="26">
      <t>ショ</t>
    </rPh>
    <rPh sb="28" eb="30">
      <t>ゲンポン</t>
    </rPh>
    <phoneticPr fontId="2"/>
  </si>
  <si>
    <t>直近の市税に係る納税証明書</t>
    <rPh sb="0" eb="2">
      <t>チョッキン</t>
    </rPh>
    <rPh sb="3" eb="5">
      <t>シゼイ</t>
    </rPh>
    <rPh sb="6" eb="7">
      <t>カカ</t>
    </rPh>
    <rPh sb="8" eb="10">
      <t>ノウゼイ</t>
    </rPh>
    <rPh sb="10" eb="12">
      <t>ショウメイ</t>
    </rPh>
    <rPh sb="12" eb="13">
      <t>ショ</t>
    </rPh>
    <phoneticPr fontId="2"/>
  </si>
  <si>
    <t>①</t>
    <phoneticPr fontId="2"/>
  </si>
  <si>
    <t>②</t>
    <phoneticPr fontId="2"/>
  </si>
  <si>
    <t>③</t>
    <phoneticPr fontId="2"/>
  </si>
  <si>
    <t>④</t>
    <phoneticPr fontId="2"/>
  </si>
  <si>
    <t>先端設備等導入計画が人員削減を目的とした取組ではないこと。</t>
    <rPh sb="0" eb="2">
      <t>センタン</t>
    </rPh>
    <rPh sb="2" eb="4">
      <t>セツビ</t>
    </rPh>
    <rPh sb="4" eb="5">
      <t>トウ</t>
    </rPh>
    <rPh sb="5" eb="7">
      <t>ドウニュウ</t>
    </rPh>
    <rPh sb="7" eb="9">
      <t>ケイカク</t>
    </rPh>
    <rPh sb="10" eb="12">
      <t>ジンイン</t>
    </rPh>
    <rPh sb="12" eb="14">
      <t>サクゲン</t>
    </rPh>
    <rPh sb="15" eb="17">
      <t>モクテキ</t>
    </rPh>
    <rPh sb="20" eb="22">
      <t>トリクミ</t>
    </rPh>
    <phoneticPr fontId="2"/>
  </si>
  <si>
    <t>公序良俗に反する取り組みや反社会的勢力との関係が認められるものではないこと。</t>
    <rPh sb="0" eb="4">
      <t>コウジョリョウゾク</t>
    </rPh>
    <rPh sb="5" eb="6">
      <t>ハン</t>
    </rPh>
    <rPh sb="8" eb="9">
      <t>ト</t>
    </rPh>
    <rPh sb="10" eb="11">
      <t>ク</t>
    </rPh>
    <rPh sb="13" eb="17">
      <t>ハンシャカイテキ</t>
    </rPh>
    <rPh sb="17" eb="19">
      <t>セイリョク</t>
    </rPh>
    <rPh sb="21" eb="23">
      <t>カンケイ</t>
    </rPh>
    <rPh sb="24" eb="25">
      <t>ミト</t>
    </rPh>
    <phoneticPr fontId="2"/>
  </si>
  <si>
    <t>本市の市税滞納者ではないこと。</t>
    <rPh sb="0" eb="1">
      <t>ホン</t>
    </rPh>
    <rPh sb="1" eb="2">
      <t>シ</t>
    </rPh>
    <rPh sb="3" eb="5">
      <t>シゼイ</t>
    </rPh>
    <rPh sb="5" eb="8">
      <t>タイノウシャ</t>
    </rPh>
    <phoneticPr fontId="2"/>
  </si>
  <si>
    <t>表紙</t>
    <rPh sb="0" eb="2">
      <t>ヒョウシ</t>
    </rPh>
    <phoneticPr fontId="2"/>
  </si>
  <si>
    <t>3-①</t>
    <phoneticPr fontId="2"/>
  </si>
  <si>
    <t>3-②</t>
    <phoneticPr fontId="2"/>
  </si>
  <si>
    <t>4-(2)</t>
    <phoneticPr fontId="2"/>
  </si>
  <si>
    <t>4-(3)</t>
  </si>
  <si>
    <t>4-(3)</t>
    <phoneticPr fontId="2"/>
  </si>
  <si>
    <t>認定支援機関名</t>
    <rPh sb="0" eb="2">
      <t>ニンテイ</t>
    </rPh>
    <rPh sb="2" eb="4">
      <t>シエン</t>
    </rPh>
    <rPh sb="4" eb="6">
      <t>キカン</t>
    </rPh>
    <rPh sb="6" eb="7">
      <t>メイ</t>
    </rPh>
    <phoneticPr fontId="2"/>
  </si>
  <si>
    <t>申請書の名称等の欄は、正確に記載されているか。（ただし法人番号については、個人事業主等、法人番号が指定されていない者は記載不要とする。）また、「主たる業種」の欄には、日本標準産業分類の中分類を記載しているか。</t>
    <rPh sb="0" eb="3">
      <t>シンセイショ</t>
    </rPh>
    <rPh sb="4" eb="6">
      <t>メイショウ</t>
    </rPh>
    <rPh sb="6" eb="7">
      <t>トウ</t>
    </rPh>
    <rPh sb="8" eb="9">
      <t>ラン</t>
    </rPh>
    <rPh sb="75" eb="77">
      <t>ギョウシュ</t>
    </rPh>
    <phoneticPr fontId="2"/>
  </si>
  <si>
    <t>認定対象の中小企業者であるか。（中小企業等経営強化法第２条第１項の定義）</t>
    <rPh sb="0" eb="2">
      <t>ニンテイ</t>
    </rPh>
    <rPh sb="2" eb="4">
      <t>タイショウ</t>
    </rPh>
    <rPh sb="5" eb="7">
      <t>チュウショウ</t>
    </rPh>
    <rPh sb="7" eb="9">
      <t>キギョウ</t>
    </rPh>
    <rPh sb="9" eb="10">
      <t>シャ</t>
    </rPh>
    <rPh sb="16" eb="18">
      <t>チュウショウ</t>
    </rPh>
    <rPh sb="18" eb="20">
      <t>キギョウ</t>
    </rPh>
    <rPh sb="20" eb="21">
      <t>トウ</t>
    </rPh>
    <rPh sb="21" eb="23">
      <t>ケイエイ</t>
    </rPh>
    <rPh sb="23" eb="25">
      <t>キョウカ</t>
    </rPh>
    <rPh sb="25" eb="26">
      <t>ホウ</t>
    </rPh>
    <rPh sb="26" eb="27">
      <t>ダイ</t>
    </rPh>
    <rPh sb="28" eb="29">
      <t>ジョウ</t>
    </rPh>
    <rPh sb="29" eb="30">
      <t>ダイ</t>
    </rPh>
    <rPh sb="31" eb="32">
      <t>コウ</t>
    </rPh>
    <rPh sb="33" eb="35">
      <t>テイギ</t>
    </rPh>
    <phoneticPr fontId="2"/>
  </si>
  <si>
    <t>計画の実施期間は３年間、４年間又は５年間のいずれかの期間となっているか。</t>
    <rPh sb="0" eb="2">
      <t>ケイカク</t>
    </rPh>
    <rPh sb="3" eb="5">
      <t>ジッシ</t>
    </rPh>
    <rPh sb="5" eb="7">
      <t>キカン</t>
    </rPh>
    <rPh sb="9" eb="10">
      <t>ネン</t>
    </rPh>
    <rPh sb="10" eb="11">
      <t>カン</t>
    </rPh>
    <rPh sb="13" eb="14">
      <t>ネン</t>
    </rPh>
    <rPh sb="14" eb="15">
      <t>カン</t>
    </rPh>
    <rPh sb="15" eb="16">
      <t>マタ</t>
    </rPh>
    <rPh sb="18" eb="20">
      <t>ネンカン</t>
    </rPh>
    <rPh sb="26" eb="28">
      <t>キカン</t>
    </rPh>
    <phoneticPr fontId="2"/>
  </si>
  <si>
    <t>自社の財務状況について、売上高等の財務指標や顧客の数、主力取引企業の推移、市場の規模やシェア、自社の強み・弱みなどを記載しているか。</t>
    <rPh sb="15" eb="16">
      <t>ナド</t>
    </rPh>
    <rPh sb="17" eb="19">
      <t>ザイム</t>
    </rPh>
    <rPh sb="19" eb="21">
      <t>シヒョウ</t>
    </rPh>
    <rPh sb="22" eb="24">
      <t>コキャク</t>
    </rPh>
    <rPh sb="25" eb="26">
      <t>カズ</t>
    </rPh>
    <rPh sb="27" eb="29">
      <t>シュリョク</t>
    </rPh>
    <rPh sb="29" eb="31">
      <t>トリヒキ</t>
    </rPh>
    <rPh sb="31" eb="33">
      <t>キギョウ</t>
    </rPh>
    <rPh sb="34" eb="36">
      <t>スイイ</t>
    </rPh>
    <rPh sb="37" eb="39">
      <t>シジョウ</t>
    </rPh>
    <rPh sb="40" eb="42">
      <t>キボ</t>
    </rPh>
    <rPh sb="47" eb="49">
      <t>ジシャ</t>
    </rPh>
    <rPh sb="50" eb="51">
      <t>ツヨ</t>
    </rPh>
    <rPh sb="53" eb="54">
      <t>ヨワ</t>
    </rPh>
    <rPh sb="58" eb="60">
      <t>キサイ</t>
    </rPh>
    <phoneticPr fontId="2"/>
  </si>
  <si>
    <t>導入を予定する先端設備等について記載しているか。また、記載する設備は直接生産若しくは販売又は役務の提供の用に供するもののみであるか。</t>
    <rPh sb="0" eb="2">
      <t>ドウニュウ</t>
    </rPh>
    <rPh sb="3" eb="5">
      <t>ヨテイ</t>
    </rPh>
    <rPh sb="7" eb="9">
      <t>センタン</t>
    </rPh>
    <rPh sb="9" eb="12">
      <t>セツビトウ</t>
    </rPh>
    <rPh sb="16" eb="18">
      <t>キサイ</t>
    </rPh>
    <rPh sb="27" eb="29">
      <t>キサイ</t>
    </rPh>
    <rPh sb="31" eb="33">
      <t>セツビ</t>
    </rPh>
    <rPh sb="34" eb="36">
      <t>チョクセツ</t>
    </rPh>
    <rPh sb="36" eb="38">
      <t>セイサン</t>
    </rPh>
    <rPh sb="38" eb="39">
      <t>モ</t>
    </rPh>
    <rPh sb="42" eb="44">
      <t>ハンバイ</t>
    </rPh>
    <rPh sb="44" eb="45">
      <t>マタ</t>
    </rPh>
    <rPh sb="46" eb="48">
      <t>エキム</t>
    </rPh>
    <rPh sb="49" eb="51">
      <t>テイキョウ</t>
    </rPh>
    <rPh sb="52" eb="53">
      <t>ヨウ</t>
    </rPh>
    <rPh sb="54" eb="55">
      <t>キョウ</t>
    </rPh>
    <phoneticPr fontId="2"/>
  </si>
  <si>
    <t>「所在地」の欄に当該設備等の設置を予定する場所を、都道府県名及び市町村を含む住所で記載しているか。</t>
    <rPh sb="14" eb="16">
      <t>セッチ</t>
    </rPh>
    <rPh sb="17" eb="19">
      <t>ヨテイ</t>
    </rPh>
    <phoneticPr fontId="2"/>
  </si>
  <si>
    <t>「設備等の種類」の欄に、機械及び装置、器具及び備品、工具、建物附属設備並びにソフトウエアの減価償却資産の種類を記載しているか。</t>
    <phoneticPr fontId="2"/>
  </si>
  <si>
    <t>「設備等の種類別小計」の欄に、減価償却資産の種類ごとの小計値を記載しているか。</t>
    <phoneticPr fontId="2"/>
  </si>
  <si>
    <t>＜須賀川市への先端設備等導入計画提出に係る申請書類提出用チェックシート＞</t>
    <rPh sb="1" eb="4">
      <t>スカガワ</t>
    </rPh>
    <rPh sb="4" eb="5">
      <t>シ</t>
    </rPh>
    <rPh sb="7" eb="9">
      <t>センタン</t>
    </rPh>
    <rPh sb="9" eb="11">
      <t>セツビ</t>
    </rPh>
    <rPh sb="11" eb="12">
      <t>トウ</t>
    </rPh>
    <rPh sb="12" eb="14">
      <t>ドウニュウ</t>
    </rPh>
    <rPh sb="14" eb="16">
      <t>ケイカク</t>
    </rPh>
    <rPh sb="16" eb="18">
      <t>テイシュツ</t>
    </rPh>
    <rPh sb="19" eb="20">
      <t>カカ</t>
    </rPh>
    <rPh sb="21" eb="23">
      <t>シンセイ</t>
    </rPh>
    <rPh sb="23" eb="25">
      <t>ショルイ</t>
    </rPh>
    <rPh sb="25" eb="27">
      <t>テイシュツ</t>
    </rPh>
    <rPh sb="27" eb="28">
      <t>ヨウ</t>
    </rPh>
    <phoneticPr fontId="3"/>
  </si>
  <si>
    <t>「資金調達方法」の欄に、自己資金、融資、補助金その他の資金の調達方法を記載しているか。</t>
    <phoneticPr fontId="2"/>
  </si>
  <si>
    <t>同一の使途・用途であっても、複数の資金調達方法により資金を調達する場合には資金調達方法ごとに項目を分けて記載しているか。</t>
    <phoneticPr fontId="2"/>
  </si>
  <si>
    <t>必要事項を記入し、本チェックシートを申請書に添付して下さい。</t>
    <rPh sb="0" eb="2">
      <t>ヒツヨウ</t>
    </rPh>
    <rPh sb="2" eb="4">
      <t>ジコウ</t>
    </rPh>
    <rPh sb="5" eb="7">
      <t>キニュウ</t>
    </rPh>
    <rPh sb="9" eb="10">
      <t>ホン</t>
    </rPh>
    <rPh sb="18" eb="21">
      <t>シンセイショ</t>
    </rPh>
    <rPh sb="22" eb="24">
      <t>テンプ</t>
    </rPh>
    <rPh sb="26" eb="27">
      <t>クダ</t>
    </rPh>
    <phoneticPr fontId="3"/>
  </si>
  <si>
    <t>申請事業者名</t>
    <rPh sb="0" eb="2">
      <t>シンセイ</t>
    </rPh>
    <rPh sb="2" eb="6">
      <t>ジギョウシャメイ</t>
    </rPh>
    <phoneticPr fontId="3"/>
  </si>
  <si>
    <t>電話番号</t>
    <rPh sb="0" eb="2">
      <t>デンワ</t>
    </rPh>
    <rPh sb="2" eb="4">
      <t>バンゴウ</t>
    </rPh>
    <phoneticPr fontId="2"/>
  </si>
  <si>
    <t>FAX番号</t>
    <rPh sb="3" eb="5">
      <t>バンゴウ</t>
    </rPh>
    <phoneticPr fontId="2"/>
  </si>
  <si>
    <t>返信用封筒（申請者の住所、氏名が記載され、切手（申請書と同程度の重量物を送付可能な金額）を添付したもの）</t>
    <rPh sb="0" eb="3">
      <t>ヘンシンヨウ</t>
    </rPh>
    <rPh sb="3" eb="5">
      <t>フウトウ</t>
    </rPh>
    <rPh sb="6" eb="9">
      <t>シンセイシャ</t>
    </rPh>
    <rPh sb="10" eb="12">
      <t>ジュウショ</t>
    </rPh>
    <rPh sb="13" eb="15">
      <t>シメイ</t>
    </rPh>
    <rPh sb="16" eb="18">
      <t>キサイ</t>
    </rPh>
    <rPh sb="21" eb="23">
      <t>キッテ</t>
    </rPh>
    <rPh sb="24" eb="26">
      <t>シンセイ</t>
    </rPh>
    <rPh sb="26" eb="27">
      <t>ショ</t>
    </rPh>
    <rPh sb="28" eb="31">
      <t>ドウテイド</t>
    </rPh>
    <rPh sb="32" eb="34">
      <t>ジュウリョウ</t>
    </rPh>
    <rPh sb="34" eb="35">
      <t>ブツ</t>
    </rPh>
    <rPh sb="36" eb="38">
      <t>ソウフ</t>
    </rPh>
    <rPh sb="38" eb="40">
      <t>カノウ</t>
    </rPh>
    <rPh sb="41" eb="43">
      <t>キンガク</t>
    </rPh>
    <rPh sb="45" eb="47">
      <t>テンプ</t>
    </rPh>
    <phoneticPr fontId="2"/>
  </si>
  <si>
    <t>自社の事業内容について、概要を記載しているか。</t>
    <rPh sb="0" eb="2">
      <t>ジシャ</t>
    </rPh>
    <rPh sb="3" eb="5">
      <t>ジギョウ</t>
    </rPh>
    <rPh sb="5" eb="7">
      <t>ナイヨウ</t>
    </rPh>
    <rPh sb="12" eb="14">
      <t>ガイヨウ</t>
    </rPh>
    <rPh sb="15" eb="17">
      <t>キサイ</t>
    </rPh>
    <phoneticPr fontId="2"/>
  </si>
  <si>
    <t>先端設備等の導入による労働生産性が年平均３％以上の伸び率となっているか。
（労働生産性は、営業利益、人件費及び減価償却費の合計を、労働投入量（労働者数又は労働者数×一人当たり年間就業時間）で除したものを用いること。）</t>
    <rPh sb="0" eb="2">
      <t>センタン</t>
    </rPh>
    <rPh sb="2" eb="5">
      <t>セツビトウ</t>
    </rPh>
    <rPh sb="6" eb="8">
      <t>ドウニュウ</t>
    </rPh>
    <rPh sb="11" eb="13">
      <t>ロウドウ</t>
    </rPh>
    <rPh sb="13" eb="16">
      <t>セイサンセイ</t>
    </rPh>
    <rPh sb="17" eb="20">
      <t>ネンヘイキン</t>
    </rPh>
    <rPh sb="22" eb="24">
      <t>イジョウ</t>
    </rPh>
    <rPh sb="25" eb="26">
      <t>ノ</t>
    </rPh>
    <rPh sb="27" eb="28">
      <t>リツ</t>
    </rPh>
    <phoneticPr fontId="2"/>
  </si>
  <si>
    <t>申請時に必要な書類</t>
    <rPh sb="0" eb="2">
      <t>シンセイ</t>
    </rPh>
    <rPh sb="2" eb="3">
      <t>ジ</t>
    </rPh>
    <rPh sb="4" eb="6">
      <t>ヒツヨウ</t>
    </rPh>
    <rPh sb="7" eb="9">
      <t>ショルイ</t>
    </rPh>
    <phoneticPr fontId="2"/>
  </si>
  <si>
    <t>市受付日</t>
    <rPh sb="0" eb="1">
      <t>シ</t>
    </rPh>
    <rPh sb="1" eb="3">
      <t>ウケツケ</t>
    </rPh>
    <rPh sb="3" eb="4">
      <t>ヒ</t>
    </rPh>
    <phoneticPr fontId="2"/>
  </si>
  <si>
    <t>市受付者</t>
    <rPh sb="0" eb="1">
      <t>シ</t>
    </rPh>
    <rPh sb="1" eb="3">
      <t>ウケツケ</t>
    </rPh>
    <rPh sb="3" eb="4">
      <t>シャ</t>
    </rPh>
    <phoneticPr fontId="2"/>
  </si>
  <si>
    <t>備　　考（市使用欄）</t>
    <rPh sb="0" eb="1">
      <t>ビ</t>
    </rPh>
    <rPh sb="3" eb="4">
      <t>コウ</t>
    </rPh>
    <rPh sb="5" eb="6">
      <t>シ</t>
    </rPh>
    <rPh sb="6" eb="8">
      <t>シヨウ</t>
    </rPh>
    <rPh sb="8" eb="9">
      <t>ラン</t>
    </rPh>
    <phoneticPr fontId="2"/>
  </si>
  <si>
    <t>従業員へ賃上げ方針を表明したことを証する書面</t>
  </si>
  <si>
    <t>⑤</t>
    <phoneticPr fontId="2"/>
  </si>
  <si>
    <t>先端設備導入に係る投資計画に関する確認書【原本】</t>
    <rPh sb="0" eb="6">
      <t>センタンセツビドウニュウ</t>
    </rPh>
    <rPh sb="7" eb="8">
      <t>カカワ</t>
    </rPh>
    <rPh sb="9" eb="11">
      <t>トウシ</t>
    </rPh>
    <rPh sb="11" eb="13">
      <t>ケイカク</t>
    </rPh>
    <rPh sb="14" eb="15">
      <t>カン</t>
    </rPh>
    <rPh sb="17" eb="20">
      <t>カクニンショ</t>
    </rPh>
    <rPh sb="21" eb="23">
      <t>ゲンポン</t>
    </rPh>
    <phoneticPr fontId="2"/>
  </si>
  <si>
    <t>⑥</t>
    <phoneticPr fontId="2"/>
  </si>
  <si>
    <t>リース契約見積書【写し】</t>
    <rPh sb="3" eb="5">
      <t>ケイヤク</t>
    </rPh>
    <rPh sb="5" eb="8">
      <t>ミツモリショ</t>
    </rPh>
    <rPh sb="9" eb="10">
      <t>ウツ</t>
    </rPh>
    <phoneticPr fontId="2"/>
  </si>
  <si>
    <t>税制措置に必要な書類</t>
    <rPh sb="0" eb="2">
      <t>ゼイセイ</t>
    </rPh>
    <rPh sb="2" eb="4">
      <t>ソチ</t>
    </rPh>
    <rPh sb="5" eb="7">
      <t>ヒツヨウ</t>
    </rPh>
    <rPh sb="8" eb="10">
      <t>ショルイ</t>
    </rPh>
    <phoneticPr fontId="2"/>
  </si>
  <si>
    <t>（公社）リース事業協会が確認したことを証する書面【写し】</t>
    <rPh sb="1" eb="3">
      <t>コウシャ</t>
    </rPh>
    <rPh sb="7" eb="9">
      <t>ジギョウ</t>
    </rPh>
    <rPh sb="9" eb="11">
      <t>キョウカイ</t>
    </rPh>
    <rPh sb="12" eb="14">
      <t>カクニン</t>
    </rPh>
    <rPh sb="19" eb="20">
      <t>ショウ</t>
    </rPh>
    <rPh sb="22" eb="24">
      <t>ショメン</t>
    </rPh>
    <rPh sb="25" eb="26">
      <t>ウツ</t>
    </rPh>
    <phoneticPr fontId="2"/>
  </si>
  <si>
    <t>⑦</t>
    <phoneticPr fontId="2"/>
  </si>
  <si>
    <t>⑧</t>
    <phoneticPr fontId="2"/>
  </si>
  <si>
    <t>申請書表紙に住所、記名があるか（押印省略）</t>
    <rPh sb="0" eb="3">
      <t>シンセイショ</t>
    </rPh>
    <rPh sb="3" eb="5">
      <t>ヒョウシ</t>
    </rPh>
    <rPh sb="6" eb="8">
      <t>ジュウショ</t>
    </rPh>
    <rPh sb="9" eb="11">
      <t>キメイ</t>
    </rPh>
    <rPh sb="16" eb="18">
      <t>オウイン</t>
    </rPh>
    <rPh sb="18" eb="20">
      <t>ショウリャク</t>
    </rPh>
    <phoneticPr fontId="2"/>
  </si>
  <si>
    <t>ファイナンスリース取引であって、
リース会社が固定資産税を納付する場合</t>
    <rPh sb="9" eb="11">
      <t>トリヒキ</t>
    </rPh>
    <rPh sb="20" eb="22">
      <t>ガイシャ</t>
    </rPh>
    <rPh sb="23" eb="28">
      <t>コテイシサンゼイ</t>
    </rPh>
    <rPh sb="29" eb="31">
      <t>ノウフ</t>
    </rPh>
    <rPh sb="33" eb="35">
      <t>バアイ</t>
    </rPh>
    <phoneticPr fontId="2"/>
  </si>
  <si>
    <t>市側
チェック</t>
    <rPh sb="0" eb="1">
      <t>シ</t>
    </rPh>
    <rPh sb="1" eb="2">
      <t>ガワ</t>
    </rPh>
    <phoneticPr fontId="3"/>
  </si>
  <si>
    <t>申請者
チェック</t>
    <rPh sb="0" eb="3">
      <t>シンセイシャ</t>
    </rPh>
    <phoneticPr fontId="3"/>
  </si>
  <si>
    <t>担当者名</t>
    <rPh sb="0" eb="2">
      <t>タントウ</t>
    </rPh>
    <rPh sb="2" eb="3">
      <t>シャ</t>
    </rPh>
    <rPh sb="3" eb="4">
      <t>メイ</t>
    </rPh>
    <phoneticPr fontId="3"/>
  </si>
  <si>
    <t>賃上げ率</t>
    <rPh sb="0" eb="2">
      <t>チンア</t>
    </rPh>
    <rPh sb="3" eb="4">
      <t>リツ</t>
    </rPh>
    <phoneticPr fontId="2"/>
  </si>
  <si>
    <t>％以上</t>
    <rPh sb="1" eb="3">
      <t>イジョウ</t>
    </rPh>
    <phoneticPr fontId="2"/>
  </si>
  <si>
    <t>4-(1)-②</t>
    <phoneticPr fontId="2"/>
  </si>
  <si>
    <t>4-(1)-①</t>
    <phoneticPr fontId="2"/>
  </si>
  <si>
    <t>「具体的な取組内容」について、実際に先端設備等を導入し、行う取組の内容について記載しているか。</t>
    <rPh sb="15" eb="17">
      <t>ジッサイ</t>
    </rPh>
    <rPh sb="18" eb="20">
      <t>センタン</t>
    </rPh>
    <rPh sb="20" eb="22">
      <t>セツビ</t>
    </rPh>
    <rPh sb="22" eb="23">
      <t>トウ</t>
    </rPh>
    <rPh sb="24" eb="26">
      <t>ドウニュウ</t>
    </rPh>
    <rPh sb="28" eb="29">
      <t>オコナ</t>
    </rPh>
    <rPh sb="30" eb="32">
      <t>トリクミ</t>
    </rPh>
    <rPh sb="33" eb="35">
      <t>ナイヨウ</t>
    </rPh>
    <rPh sb="39" eb="41">
      <t>キサイ</t>
    </rPh>
    <phoneticPr fontId="2"/>
  </si>
  <si>
    <t>「将来の展望」について、先端設備等導入による効果について記載しているか。</t>
    <phoneticPr fontId="2"/>
  </si>
  <si>
    <t>Ⅲ　須賀川市導入促進基本計画における配慮事項について</t>
    <rPh sb="2" eb="6">
      <t>スカガワシ</t>
    </rPh>
    <rPh sb="6" eb="8">
      <t>ドウニュウ</t>
    </rPh>
    <rPh sb="8" eb="10">
      <t>ソクシン</t>
    </rPh>
    <rPh sb="10" eb="12">
      <t>キホン</t>
    </rPh>
    <rPh sb="12" eb="14">
      <t>ケイカク</t>
    </rPh>
    <rPh sb="18" eb="20">
      <t>ハイリョ</t>
    </rPh>
    <rPh sb="20" eb="22">
      <t>ジコウ</t>
    </rPh>
    <phoneticPr fontId="3"/>
  </si>
  <si>
    <t>Ⅱ　申請書の記載事項について　※番号は申請書の項目番号と対応しています。記載する際は、先端設備等導入計画策定の手引きを参照してください。</t>
    <rPh sb="2" eb="5">
      <t>シンセイショ</t>
    </rPh>
    <rPh sb="6" eb="8">
      <t>キサイ</t>
    </rPh>
    <rPh sb="8" eb="10">
      <t>ジコウ</t>
    </rPh>
    <rPh sb="16" eb="18">
      <t>バンゴウ</t>
    </rPh>
    <rPh sb="19" eb="22">
      <t>シンセイショ</t>
    </rPh>
    <rPh sb="23" eb="25">
      <t>コウモク</t>
    </rPh>
    <rPh sb="25" eb="27">
      <t>バンゴウ</t>
    </rPh>
    <rPh sb="28" eb="30">
      <t>タイオウ</t>
    </rPh>
    <rPh sb="36" eb="38">
      <t>キサイ</t>
    </rPh>
    <rPh sb="40" eb="41">
      <t>サイ</t>
    </rPh>
    <rPh sb="43" eb="45">
      <t>センタン</t>
    </rPh>
    <rPh sb="45" eb="47">
      <t>セツビ</t>
    </rPh>
    <rPh sb="47" eb="48">
      <t>トウ</t>
    </rPh>
    <rPh sb="48" eb="50">
      <t>ドウニュウ</t>
    </rPh>
    <rPh sb="50" eb="52">
      <t>ケイカク</t>
    </rPh>
    <rPh sb="52" eb="54">
      <t>サクテイ</t>
    </rPh>
    <rPh sb="55" eb="57">
      <t>テビ</t>
    </rPh>
    <rPh sb="59" eb="61">
      <t>サンショウ</t>
    </rPh>
    <phoneticPr fontId="3"/>
  </si>
  <si>
    <t>月　　日　</t>
    <rPh sb="0" eb="1">
      <t>ツキ</t>
    </rPh>
    <rPh sb="3" eb="4">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</si>
</sst>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1"/>
      <name val="BIZ UDゴシック"/>
      <family val="3"/>
      <charset val="128"/>
    </font>
    <font>
      <b/>
      <sz val="20"/>
      <name val="BIZ UDゴシック"/>
      <family val="3"/>
      <charset val="128"/>
    </font>
    <font>
      <b/>
      <sz val="18"/>
      <name val="BIZ UDゴシック"/>
      <family val="3"/>
      <charset val="128"/>
    </font>
    <font>
      <sz val="16"/>
      <name val="BIZ UDゴシック"/>
      <family val="3"/>
      <charset val="128"/>
    </font>
    <font>
      <sz val="18"/>
      <color theme="1"/>
      <name val="BIZ UDゴシック"/>
      <family val="3"/>
      <charset val="128"/>
    </font>
    <font>
      <sz val="18"/>
      <name val="BIZ UDゴシック"/>
      <family val="3"/>
      <charset val="128"/>
    </font>
    <font>
      <b/>
      <sz val="16"/>
      <name val="BIZ UDゴシック"/>
      <family val="3"/>
      <charset val="128"/>
    </font>
    <font>
      <sz val="16"/>
      <color theme="1"/>
      <name val="BIZ UDゴシック"/>
      <family val="3"/>
      <charset val="128"/>
    </font>
    <font>
      <b/>
      <sz val="18"/>
      <color theme="1"/>
      <name val="BIZ UDゴシック"/>
      <family val="3"/>
      <charset val="128"/>
    </font>
    <font>
      <sz val="11"/>
      <color theme="1"/>
      <name val="BIZ UDゴシック"/>
      <family val="3"/>
      <charset val="128"/>
    </font>
    <font>
      <sz val="12"/>
      <name val="BIZ UDゴシック"/>
      <family val="3"/>
      <charset val="128"/>
    </font>
    <font>
      <sz val="12"/>
      <color theme="1"/>
      <name val="BIZ UDゴシック"/>
      <family val="3"/>
      <charset val="128"/>
    </font>
    <font>
      <sz val="9"/>
      <name val="BIZ UDゴシック"/>
      <family val="3"/>
      <charset val="128"/>
    </font>
    <font>
      <sz val="15"/>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theme="8" tint="0.59999389629810485"/>
        <bgColor rgb="FF000000"/>
      </patternFill>
    </fill>
    <fill>
      <patternFill patternType="solid">
        <fgColor theme="8" tint="0.59999389629810485"/>
        <bgColor indexed="64"/>
      </patternFill>
    </fill>
    <fill>
      <patternFill patternType="solid">
        <fgColor theme="7" tint="0.7999816888943144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s>
  <cellStyleXfs count="2">
    <xf numFmtId="0" fontId="0" fillId="0" borderId="0">
      <alignment vertical="center"/>
    </xf>
    <xf numFmtId="0" fontId="1" fillId="0" borderId="0"/>
  </cellStyleXfs>
  <cellXfs count="126">
    <xf numFmtId="0" fontId="0" fillId="0" borderId="0" xfId="0">
      <alignment vertical="center"/>
    </xf>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6" fillId="0" borderId="0" xfId="1" applyFont="1" applyFill="1" applyBorder="1" applyAlignment="1">
      <alignment horizontal="center" vertical="center"/>
    </xf>
    <xf numFmtId="0" fontId="7" fillId="0" borderId="0" xfId="1" applyFont="1" applyFill="1" applyBorder="1" applyAlignment="1">
      <alignment horizontal="right" vertical="center"/>
    </xf>
    <xf numFmtId="0" fontId="9" fillId="0" borderId="0" xfId="1" applyFont="1" applyFill="1" applyBorder="1" applyAlignment="1">
      <alignment horizontal="center" vertical="center"/>
    </xf>
    <xf numFmtId="0" fontId="9" fillId="0" borderId="0" xfId="1" applyFont="1" applyFill="1" applyBorder="1" applyAlignment="1">
      <alignment vertical="center"/>
    </xf>
    <xf numFmtId="0" fontId="6" fillId="0" borderId="2" xfId="1" applyFont="1" applyFill="1" applyBorder="1" applyAlignment="1">
      <alignment vertical="center"/>
    </xf>
    <xf numFmtId="0" fontId="6" fillId="4" borderId="3" xfId="1" applyFont="1" applyFill="1" applyBorder="1" applyAlignment="1">
      <alignment horizontal="center" vertical="center" shrinkToFit="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8" fillId="0" borderId="6" xfId="0" applyFont="1" applyBorder="1" applyAlignment="1">
      <alignment horizontal="center" vertical="center"/>
    </xf>
    <xf numFmtId="0" fontId="9" fillId="0" borderId="0" xfId="1" applyFont="1" applyFill="1" applyBorder="1" applyAlignment="1">
      <alignment horizontal="left" vertical="center"/>
    </xf>
    <xf numFmtId="0" fontId="6" fillId="0" borderId="0" xfId="1" applyFont="1" applyFill="1" applyBorder="1" applyAlignment="1">
      <alignment horizontal="center" vertical="center" wrapText="1"/>
    </xf>
    <xf numFmtId="0" fontId="6" fillId="0" borderId="0" xfId="1" applyFont="1" applyFill="1" applyBorder="1" applyAlignment="1">
      <alignment vertical="center"/>
    </xf>
    <xf numFmtId="0" fontId="9" fillId="0" borderId="0" xfId="1" applyFont="1" applyFill="1" applyBorder="1" applyAlignment="1">
      <alignment vertical="center" wrapText="1"/>
    </xf>
    <xf numFmtId="0" fontId="9" fillId="0" borderId="0" xfId="1" applyFont="1" applyFill="1" applyBorder="1" applyAlignment="1">
      <alignment horizontal="center" vertical="center" wrapText="1"/>
    </xf>
    <xf numFmtId="0" fontId="7" fillId="0" borderId="0" xfId="1" applyFont="1" applyFill="1" applyBorder="1" applyAlignment="1">
      <alignment vertical="center"/>
    </xf>
    <xf numFmtId="0" fontId="7" fillId="0" borderId="3" xfId="1" applyFont="1" applyFill="1" applyBorder="1" applyAlignment="1">
      <alignment horizontal="center" vertical="center" wrapText="1"/>
    </xf>
    <xf numFmtId="0" fontId="11" fillId="0" borderId="2" xfId="0" applyFont="1" applyBorder="1" applyAlignment="1">
      <alignment vertical="center" wrapText="1"/>
    </xf>
    <xf numFmtId="0" fontId="7" fillId="0" borderId="16" xfId="1" applyFont="1" applyFill="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left" vertical="center" wrapText="1"/>
    </xf>
    <xf numFmtId="0" fontId="7" fillId="0" borderId="2" xfId="0" applyFont="1" applyBorder="1" applyAlignment="1">
      <alignment vertical="center"/>
    </xf>
    <xf numFmtId="0" fontId="7" fillId="0" borderId="2" xfId="1" applyFont="1" applyFill="1" applyBorder="1" applyAlignment="1">
      <alignment vertical="center" wrapText="1"/>
    </xf>
    <xf numFmtId="0" fontId="7" fillId="0" borderId="2" xfId="0" applyFont="1" applyFill="1" applyBorder="1" applyAlignment="1">
      <alignment horizontal="left" vertical="center"/>
    </xf>
    <xf numFmtId="0" fontId="7" fillId="0" borderId="2" xfId="0" applyFont="1" applyBorder="1" applyAlignment="1">
      <alignment vertical="center" wrapText="1"/>
    </xf>
    <xf numFmtId="0" fontId="7" fillId="0" borderId="2" xfId="0" applyFont="1" applyBorder="1" applyAlignment="1">
      <alignment vertical="top" wrapText="1"/>
    </xf>
    <xf numFmtId="0" fontId="7" fillId="0" borderId="2" xfId="0" applyFont="1" applyBorder="1" applyAlignment="1">
      <alignment horizontal="right" vertical="center"/>
    </xf>
    <xf numFmtId="0" fontId="7" fillId="0" borderId="18" xfId="1" applyFont="1" applyFill="1" applyBorder="1" applyAlignment="1">
      <alignment horizontal="center" vertical="center"/>
    </xf>
    <xf numFmtId="0" fontId="9" fillId="0" borderId="0" xfId="1" applyFont="1" applyFill="1" applyBorder="1" applyAlignment="1">
      <alignment horizontal="left" vertical="center" wrapText="1"/>
    </xf>
    <xf numFmtId="0" fontId="9" fillId="0" borderId="0" xfId="0" applyFont="1" applyBorder="1" applyAlignment="1">
      <alignment horizontal="right" vertical="center"/>
    </xf>
    <xf numFmtId="58" fontId="9" fillId="0" borderId="0" xfId="1" applyNumberFormat="1" applyFont="1" applyFill="1" applyBorder="1" applyAlignment="1">
      <alignment horizontal="center" vertical="center" shrinkToFit="1"/>
    </xf>
    <xf numFmtId="0" fontId="9" fillId="0" borderId="13" xfId="1" applyFont="1" applyFill="1" applyBorder="1" applyAlignment="1">
      <alignment horizontal="center" vertical="center"/>
    </xf>
    <xf numFmtId="0" fontId="8" fillId="0" borderId="0" xfId="0" applyFont="1" applyBorder="1" applyAlignment="1">
      <alignment vertical="center"/>
    </xf>
    <xf numFmtId="0" fontId="9" fillId="0" borderId="13" xfId="1" applyFont="1" applyFill="1" applyBorder="1" applyAlignment="1">
      <alignment horizontal="left" vertical="center"/>
    </xf>
    <xf numFmtId="0" fontId="9" fillId="0" borderId="11" xfId="1" applyFont="1" applyFill="1" applyBorder="1" applyAlignment="1">
      <alignment horizontal="left" vertical="center"/>
    </xf>
    <xf numFmtId="0" fontId="8" fillId="0" borderId="12" xfId="0" applyFont="1" applyBorder="1" applyAlignment="1">
      <alignment vertical="center"/>
    </xf>
    <xf numFmtId="58" fontId="16" fillId="0" borderId="17" xfId="1" applyNumberFormat="1" applyFont="1" applyFill="1" applyBorder="1" applyAlignment="1">
      <alignment horizontal="center" vertical="center" wrapText="1"/>
    </xf>
    <xf numFmtId="0" fontId="16" fillId="0" borderId="17" xfId="1" applyFont="1" applyFill="1" applyBorder="1" applyAlignment="1">
      <alignment horizontal="center" vertical="center" wrapText="1"/>
    </xf>
    <xf numFmtId="0" fontId="11" fillId="0" borderId="2" xfId="0" applyFont="1" applyBorder="1" applyAlignment="1">
      <alignment vertical="center"/>
    </xf>
    <xf numFmtId="0" fontId="11" fillId="0" borderId="1" xfId="0" applyFont="1" applyBorder="1" applyAlignment="1">
      <alignment horizontal="center" vertical="center"/>
    </xf>
    <xf numFmtId="0" fontId="8" fillId="0" borderId="10" xfId="0" applyFont="1" applyBorder="1" applyAlignment="1">
      <alignment vertical="center"/>
    </xf>
    <xf numFmtId="0" fontId="8" fillId="0" borderId="8" xfId="0" applyFont="1" applyBorder="1" applyAlignment="1">
      <alignment vertical="center"/>
    </xf>
    <xf numFmtId="0" fontId="8" fillId="0" borderId="7"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5" xfId="0" applyFont="1" applyBorder="1" applyAlignment="1">
      <alignment vertical="center"/>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6" xfId="0" applyFont="1" applyFill="1" applyBorder="1" applyAlignment="1">
      <alignment horizontal="center" vertical="center"/>
    </xf>
    <xf numFmtId="0" fontId="6" fillId="4" borderId="1"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6" xfId="1" applyFont="1" applyFill="1" applyBorder="1" applyAlignment="1">
      <alignment horizontal="center" vertical="center"/>
    </xf>
    <xf numFmtId="0" fontId="8" fillId="0" borderId="13" xfId="0" applyFont="1" applyBorder="1" applyAlignment="1">
      <alignment horizontal="right" vertical="center"/>
    </xf>
    <xf numFmtId="0" fontId="8" fillId="0" borderId="0" xfId="0" applyFont="1" applyBorder="1" applyAlignment="1">
      <alignment horizontal="right" vertical="center"/>
    </xf>
    <xf numFmtId="0" fontId="8" fillId="0" borderId="9"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5" xfId="0" applyFont="1" applyBorder="1" applyAlignment="1">
      <alignment horizontal="right" vertical="center"/>
    </xf>
    <xf numFmtId="0" fontId="7" fillId="0" borderId="3" xfId="1" applyFont="1" applyFill="1" applyBorder="1" applyAlignment="1">
      <alignment horizontal="left" vertical="center" wrapText="1"/>
    </xf>
    <xf numFmtId="0" fontId="7" fillId="0" borderId="1" xfId="1" applyFont="1" applyFill="1" applyBorder="1" applyAlignment="1">
      <alignment horizontal="left" vertical="center" wrapText="1"/>
    </xf>
    <xf numFmtId="0" fontId="6" fillId="4" borderId="1" xfId="1" applyFont="1" applyFill="1" applyBorder="1" applyAlignment="1">
      <alignment horizontal="center" vertical="center" shrinkToFit="1"/>
    </xf>
    <xf numFmtId="0" fontId="8" fillId="4" borderId="2" xfId="0" applyFont="1" applyFill="1" applyBorder="1" applyAlignment="1">
      <alignment horizontal="center" vertical="center" shrinkToFit="1"/>
    </xf>
    <xf numFmtId="0" fontId="8" fillId="4" borderId="6" xfId="0" applyFont="1" applyFill="1" applyBorder="1" applyAlignment="1">
      <alignment horizontal="center" vertical="center" shrinkToFit="1"/>
    </xf>
    <xf numFmtId="0" fontId="6" fillId="0" borderId="0" xfId="1" applyFont="1" applyFill="1" applyBorder="1" applyAlignment="1">
      <alignment horizontal="left" vertical="center"/>
    </xf>
    <xf numFmtId="0" fontId="8" fillId="0" borderId="0" xfId="0" applyFont="1" applyBorder="1" applyAlignment="1">
      <alignment horizontal="left" vertical="center"/>
    </xf>
    <xf numFmtId="0" fontId="7" fillId="0" borderId="3" xfId="1" applyNumberFormat="1" applyFont="1" applyFill="1" applyBorder="1" applyAlignment="1">
      <alignment horizontal="center" vertical="center"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0" fillId="3" borderId="3" xfId="1" applyFont="1" applyFill="1" applyBorder="1" applyAlignment="1">
      <alignment horizontal="left" vertical="center" wrapText="1"/>
    </xf>
    <xf numFmtId="0" fontId="9" fillId="0" borderId="0" xfId="1" applyFont="1" applyFill="1" applyBorder="1" applyAlignment="1">
      <alignment horizontal="left" vertical="center" wrapText="1"/>
    </xf>
    <xf numFmtId="0" fontId="7" fillId="0" borderId="3" xfId="0" applyFont="1" applyBorder="1" applyAlignment="1">
      <alignment vertical="center" wrapText="1"/>
    </xf>
    <xf numFmtId="0" fontId="11" fillId="0" borderId="3" xfId="0" applyFont="1" applyBorder="1" applyAlignment="1">
      <alignment vertical="center" wrapText="1"/>
    </xf>
    <xf numFmtId="0" fontId="11" fillId="0" borderId="1" xfId="0" applyFont="1" applyBorder="1" applyAlignment="1">
      <alignment vertical="center" wrapText="1"/>
    </xf>
    <xf numFmtId="0" fontId="7" fillId="0" borderId="3" xfId="0" applyFont="1" applyBorder="1" applyAlignment="1">
      <alignment horizontal="left" vertical="center"/>
    </xf>
    <xf numFmtId="0" fontId="7" fillId="0" borderId="1" xfId="0" applyFont="1" applyBorder="1" applyAlignment="1">
      <alignment horizontal="left" vertical="center"/>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14" fillId="0" borderId="4" xfId="1" applyFont="1" applyFill="1" applyBorder="1" applyAlignment="1">
      <alignment horizontal="center" vertical="center" textRotation="255" wrapText="1"/>
    </xf>
    <xf numFmtId="0" fontId="4" fillId="0" borderId="15" xfId="1" applyFont="1" applyFill="1" applyBorder="1" applyAlignment="1">
      <alignment horizontal="center" vertical="center" textRotation="255" wrapText="1"/>
    </xf>
    <xf numFmtId="0" fontId="13" fillId="0" borderId="14" xfId="0" applyFont="1" applyBorder="1" applyAlignment="1">
      <alignment horizontal="center" vertical="center" textRotation="255" wrapText="1"/>
    </xf>
    <xf numFmtId="0" fontId="11" fillId="0" borderId="2" xfId="0" applyFont="1" applyBorder="1" applyAlignment="1">
      <alignment horizontal="left" vertical="center" wrapText="1"/>
    </xf>
    <xf numFmtId="0" fontId="7" fillId="0" borderId="2" xfId="1" applyFont="1" applyFill="1" applyBorder="1" applyAlignment="1">
      <alignment horizontal="left" vertical="center" wrapText="1"/>
    </xf>
    <xf numFmtId="0" fontId="7" fillId="0" borderId="19" xfId="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3" xfId="1"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 xfId="1" quotePrefix="1" applyNumberFormat="1" applyFont="1" applyFill="1" applyBorder="1" applyAlignment="1">
      <alignment horizontal="center" vertical="center" wrapText="1"/>
    </xf>
    <xf numFmtId="0" fontId="7" fillId="0" borderId="3" xfId="1" applyFont="1" applyFill="1" applyBorder="1" applyAlignment="1">
      <alignment vertical="center" wrapText="1"/>
    </xf>
    <xf numFmtId="0" fontId="7" fillId="0" borderId="1" xfId="0" applyFont="1" applyBorder="1" applyAlignment="1">
      <alignment vertical="center" wrapText="1"/>
    </xf>
    <xf numFmtId="56" fontId="7" fillId="0" borderId="3" xfId="1" quotePrefix="1" applyNumberFormat="1" applyFont="1" applyFill="1" applyBorder="1" applyAlignment="1">
      <alignment horizontal="center" vertical="center" wrapText="1"/>
    </xf>
    <xf numFmtId="0" fontId="7" fillId="0" borderId="3" xfId="1" applyFont="1" applyFill="1" applyBorder="1" applyAlignment="1">
      <alignment horizontal="center" vertical="center"/>
    </xf>
    <xf numFmtId="0" fontId="17" fillId="0" borderId="1" xfId="1" applyFont="1" applyFill="1" applyBorder="1" applyAlignment="1">
      <alignment horizontal="left" vertical="center" wrapText="1"/>
    </xf>
    <xf numFmtId="0" fontId="17" fillId="0" borderId="2" xfId="1" applyFont="1" applyFill="1" applyBorder="1" applyAlignment="1">
      <alignment horizontal="left" vertical="center" wrapText="1"/>
    </xf>
    <xf numFmtId="0" fontId="17" fillId="0" borderId="19" xfId="1" applyFont="1" applyFill="1" applyBorder="1" applyAlignment="1">
      <alignment horizontal="left" vertical="center" wrapText="1"/>
    </xf>
    <xf numFmtId="0" fontId="5" fillId="4" borderId="1" xfId="1" applyFont="1" applyFill="1" applyBorder="1" applyAlignment="1">
      <alignment horizontal="center" vertical="center"/>
    </xf>
    <xf numFmtId="0" fontId="5" fillId="4" borderId="2" xfId="1" applyFont="1" applyFill="1" applyBorder="1" applyAlignment="1">
      <alignment horizontal="center" vertical="center"/>
    </xf>
    <xf numFmtId="0" fontId="5" fillId="4" borderId="6" xfId="1" applyFont="1" applyFill="1" applyBorder="1" applyAlignment="1">
      <alignment horizontal="center" vertical="center"/>
    </xf>
    <xf numFmtId="0" fontId="6" fillId="4" borderId="2" xfId="1" applyFont="1" applyFill="1" applyBorder="1" applyAlignment="1">
      <alignment horizontal="center" vertical="center" shrinkToFit="1"/>
    </xf>
    <xf numFmtId="0" fontId="6" fillId="4" borderId="6" xfId="1" applyFont="1" applyFill="1" applyBorder="1" applyAlignment="1">
      <alignment horizontal="center" vertical="center" shrinkToFit="1"/>
    </xf>
    <xf numFmtId="0" fontId="6" fillId="0" borderId="1" xfId="1" applyFont="1" applyFill="1" applyBorder="1" applyAlignment="1">
      <alignment horizontal="left" vertical="center"/>
    </xf>
    <xf numFmtId="0" fontId="6" fillId="0" borderId="2" xfId="1" applyFont="1" applyFill="1" applyBorder="1" applyAlignment="1">
      <alignment horizontal="left" vertical="center"/>
    </xf>
    <xf numFmtId="0" fontId="8" fillId="0" borderId="6" xfId="0" applyFont="1" applyBorder="1" applyAlignment="1">
      <alignment vertical="center"/>
    </xf>
    <xf numFmtId="0" fontId="17" fillId="0" borderId="3" xfId="0" applyFont="1" applyFill="1" applyBorder="1" applyAlignment="1">
      <alignment vertical="center" wrapText="1"/>
    </xf>
    <xf numFmtId="0" fontId="17" fillId="0" borderId="3" xfId="0" applyFont="1" applyBorder="1" applyAlignment="1">
      <alignment vertical="center" wrapText="1"/>
    </xf>
    <xf numFmtId="0" fontId="17" fillId="0" borderId="1" xfId="0" applyFont="1" applyBorder="1" applyAlignment="1">
      <alignment vertical="center" wrapText="1"/>
    </xf>
    <xf numFmtId="0" fontId="6" fillId="0" borderId="11" xfId="1" applyFont="1" applyFill="1" applyBorder="1" applyAlignment="1">
      <alignment horizontal="center" vertical="center"/>
    </xf>
    <xf numFmtId="0" fontId="8" fillId="0" borderId="12" xfId="0" applyFont="1" applyBorder="1" applyAlignment="1">
      <alignment horizontal="center" vertical="center"/>
    </xf>
    <xf numFmtId="0" fontId="8" fillId="0" borderId="5" xfId="0" applyFont="1" applyBorder="1" applyAlignment="1">
      <alignment horizontal="center" vertical="center"/>
    </xf>
    <xf numFmtId="0" fontId="7" fillId="0" borderId="2" xfId="0" applyFont="1" applyBorder="1" applyAlignment="1">
      <alignment horizontal="left" vertical="center" wrapText="1"/>
    </xf>
    <xf numFmtId="0" fontId="15" fillId="0" borderId="4" xfId="0" applyFont="1" applyBorder="1" applyAlignment="1">
      <alignment horizontal="center" vertical="center" textRotation="255" wrapText="1"/>
    </xf>
    <xf numFmtId="0" fontId="15" fillId="0" borderId="15" xfId="0" applyFont="1" applyBorder="1" applyAlignment="1">
      <alignment horizontal="center" vertical="center" textRotation="255" wrapText="1"/>
    </xf>
    <xf numFmtId="0" fontId="7" fillId="5" borderId="10"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20" xfId="0" applyFont="1" applyBorder="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2" xfId="0" applyFont="1" applyBorder="1" applyAlignment="1">
      <alignment horizontal="center" vertical="center"/>
    </xf>
    <xf numFmtId="0" fontId="11" fillId="0" borderId="19"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9"/>
  <sheetViews>
    <sheetView tabSelected="1" view="pageBreakPreview" zoomScale="71" zoomScaleNormal="71" zoomScaleSheetLayoutView="71" workbookViewId="0">
      <selection activeCell="D39" sqref="D39:J39"/>
    </sheetView>
  </sheetViews>
  <sheetFormatPr defaultRowHeight="13.5" x14ac:dyDescent="0.15"/>
  <cols>
    <col min="1" max="1" width="5" style="2" customWidth="1"/>
    <col min="2" max="3" width="7.25" style="1" customWidth="1"/>
    <col min="4" max="4" width="16.625" style="2" customWidth="1"/>
    <col min="5" max="5" width="45.125" style="2" customWidth="1"/>
    <col min="6" max="6" width="15.5" style="2" customWidth="1"/>
    <col min="7" max="7" width="46.125" style="2" customWidth="1"/>
    <col min="8" max="8" width="14" style="2" customWidth="1"/>
    <col min="9" max="9" width="13.5" style="2" customWidth="1"/>
    <col min="10" max="10" width="9" style="2" customWidth="1"/>
    <col min="11" max="11" width="7.5" style="2" customWidth="1"/>
    <col min="12" max="12" width="7.625" style="2" customWidth="1"/>
    <col min="13" max="13" width="7.625" style="1" customWidth="1"/>
    <col min="14" max="14" width="5" style="2" customWidth="1"/>
    <col min="15" max="261" width="9" style="2"/>
    <col min="262" max="262" width="6.125" style="2" customWidth="1"/>
    <col min="263" max="263" width="16.625" style="2" customWidth="1"/>
    <col min="264" max="264" width="24" style="2" customWidth="1"/>
    <col min="265" max="265" width="16.625" style="2" customWidth="1"/>
    <col min="266" max="266" width="21.625" style="2" customWidth="1"/>
    <col min="267" max="267" width="18" style="2" customWidth="1"/>
    <col min="268" max="268" width="16.625" style="2" customWidth="1"/>
    <col min="269" max="269" width="15.875" style="2" customWidth="1"/>
    <col min="270" max="517" width="9" style="2"/>
    <col min="518" max="518" width="6.125" style="2" customWidth="1"/>
    <col min="519" max="519" width="16.625" style="2" customWidth="1"/>
    <col min="520" max="520" width="24" style="2" customWidth="1"/>
    <col min="521" max="521" width="16.625" style="2" customWidth="1"/>
    <col min="522" max="522" width="21.625" style="2" customWidth="1"/>
    <col min="523" max="523" width="18" style="2" customWidth="1"/>
    <col min="524" max="524" width="16.625" style="2" customWidth="1"/>
    <col min="525" max="525" width="15.875" style="2" customWidth="1"/>
    <col min="526" max="773" width="9" style="2"/>
    <col min="774" max="774" width="6.125" style="2" customWidth="1"/>
    <col min="775" max="775" width="16.625" style="2" customWidth="1"/>
    <col min="776" max="776" width="24" style="2" customWidth="1"/>
    <col min="777" max="777" width="16.625" style="2" customWidth="1"/>
    <col min="778" max="778" width="21.625" style="2" customWidth="1"/>
    <col min="779" max="779" width="18" style="2" customWidth="1"/>
    <col min="780" max="780" width="16.625" style="2" customWidth="1"/>
    <col min="781" max="781" width="15.875" style="2" customWidth="1"/>
    <col min="782" max="1029" width="9" style="2"/>
    <col min="1030" max="1030" width="6.125" style="2" customWidth="1"/>
    <col min="1031" max="1031" width="16.625" style="2" customWidth="1"/>
    <col min="1032" max="1032" width="24" style="2" customWidth="1"/>
    <col min="1033" max="1033" width="16.625" style="2" customWidth="1"/>
    <col min="1034" max="1034" width="21.625" style="2" customWidth="1"/>
    <col min="1035" max="1035" width="18" style="2" customWidth="1"/>
    <col min="1036" max="1036" width="16.625" style="2" customWidth="1"/>
    <col min="1037" max="1037" width="15.875" style="2" customWidth="1"/>
    <col min="1038" max="1285" width="9" style="2"/>
    <col min="1286" max="1286" width="6.125" style="2" customWidth="1"/>
    <col min="1287" max="1287" width="16.625" style="2" customWidth="1"/>
    <col min="1288" max="1288" width="24" style="2" customWidth="1"/>
    <col min="1289" max="1289" width="16.625" style="2" customWidth="1"/>
    <col min="1290" max="1290" width="21.625" style="2" customWidth="1"/>
    <col min="1291" max="1291" width="18" style="2" customWidth="1"/>
    <col min="1292" max="1292" width="16.625" style="2" customWidth="1"/>
    <col min="1293" max="1293" width="15.875" style="2" customWidth="1"/>
    <col min="1294" max="1541" width="9" style="2"/>
    <col min="1542" max="1542" width="6.125" style="2" customWidth="1"/>
    <col min="1543" max="1543" width="16.625" style="2" customWidth="1"/>
    <col min="1544" max="1544" width="24" style="2" customWidth="1"/>
    <col min="1545" max="1545" width="16.625" style="2" customWidth="1"/>
    <col min="1546" max="1546" width="21.625" style="2" customWidth="1"/>
    <col min="1547" max="1547" width="18" style="2" customWidth="1"/>
    <col min="1548" max="1548" width="16.625" style="2" customWidth="1"/>
    <col min="1549" max="1549" width="15.875" style="2" customWidth="1"/>
    <col min="1550" max="1797" width="9" style="2"/>
    <col min="1798" max="1798" width="6.125" style="2" customWidth="1"/>
    <col min="1799" max="1799" width="16.625" style="2" customWidth="1"/>
    <col min="1800" max="1800" width="24" style="2" customWidth="1"/>
    <col min="1801" max="1801" width="16.625" style="2" customWidth="1"/>
    <col min="1802" max="1802" width="21.625" style="2" customWidth="1"/>
    <col min="1803" max="1803" width="18" style="2" customWidth="1"/>
    <col min="1804" max="1804" width="16.625" style="2" customWidth="1"/>
    <col min="1805" max="1805" width="15.875" style="2" customWidth="1"/>
    <col min="1806" max="2053" width="9" style="2"/>
    <col min="2054" max="2054" width="6.125" style="2" customWidth="1"/>
    <col min="2055" max="2055" width="16.625" style="2" customWidth="1"/>
    <col min="2056" max="2056" width="24" style="2" customWidth="1"/>
    <col min="2057" max="2057" width="16.625" style="2" customWidth="1"/>
    <col min="2058" max="2058" width="21.625" style="2" customWidth="1"/>
    <col min="2059" max="2059" width="18" style="2" customWidth="1"/>
    <col min="2060" max="2060" width="16.625" style="2" customWidth="1"/>
    <col min="2061" max="2061" width="15.875" style="2" customWidth="1"/>
    <col min="2062" max="2309" width="9" style="2"/>
    <col min="2310" max="2310" width="6.125" style="2" customWidth="1"/>
    <col min="2311" max="2311" width="16.625" style="2" customWidth="1"/>
    <col min="2312" max="2312" width="24" style="2" customWidth="1"/>
    <col min="2313" max="2313" width="16.625" style="2" customWidth="1"/>
    <col min="2314" max="2314" width="21.625" style="2" customWidth="1"/>
    <col min="2315" max="2315" width="18" style="2" customWidth="1"/>
    <col min="2316" max="2316" width="16.625" style="2" customWidth="1"/>
    <col min="2317" max="2317" width="15.875" style="2" customWidth="1"/>
    <col min="2318" max="2565" width="9" style="2"/>
    <col min="2566" max="2566" width="6.125" style="2" customWidth="1"/>
    <col min="2567" max="2567" width="16.625" style="2" customWidth="1"/>
    <col min="2568" max="2568" width="24" style="2" customWidth="1"/>
    <col min="2569" max="2569" width="16.625" style="2" customWidth="1"/>
    <col min="2570" max="2570" width="21.625" style="2" customWidth="1"/>
    <col min="2571" max="2571" width="18" style="2" customWidth="1"/>
    <col min="2572" max="2572" width="16.625" style="2" customWidth="1"/>
    <col min="2573" max="2573" width="15.875" style="2" customWidth="1"/>
    <col min="2574" max="2821" width="9" style="2"/>
    <col min="2822" max="2822" width="6.125" style="2" customWidth="1"/>
    <col min="2823" max="2823" width="16.625" style="2" customWidth="1"/>
    <col min="2824" max="2824" width="24" style="2" customWidth="1"/>
    <col min="2825" max="2825" width="16.625" style="2" customWidth="1"/>
    <col min="2826" max="2826" width="21.625" style="2" customWidth="1"/>
    <col min="2827" max="2827" width="18" style="2" customWidth="1"/>
    <col min="2828" max="2828" width="16.625" style="2" customWidth="1"/>
    <col min="2829" max="2829" width="15.875" style="2" customWidth="1"/>
    <col min="2830" max="3077" width="9" style="2"/>
    <col min="3078" max="3078" width="6.125" style="2" customWidth="1"/>
    <col min="3079" max="3079" width="16.625" style="2" customWidth="1"/>
    <col min="3080" max="3080" width="24" style="2" customWidth="1"/>
    <col min="3081" max="3081" width="16.625" style="2" customWidth="1"/>
    <col min="3082" max="3082" width="21.625" style="2" customWidth="1"/>
    <col min="3083" max="3083" width="18" style="2" customWidth="1"/>
    <col min="3084" max="3084" width="16.625" style="2" customWidth="1"/>
    <col min="3085" max="3085" width="15.875" style="2" customWidth="1"/>
    <col min="3086" max="3333" width="9" style="2"/>
    <col min="3334" max="3334" width="6.125" style="2" customWidth="1"/>
    <col min="3335" max="3335" width="16.625" style="2" customWidth="1"/>
    <col min="3336" max="3336" width="24" style="2" customWidth="1"/>
    <col min="3337" max="3337" width="16.625" style="2" customWidth="1"/>
    <col min="3338" max="3338" width="21.625" style="2" customWidth="1"/>
    <col min="3339" max="3339" width="18" style="2" customWidth="1"/>
    <col min="3340" max="3340" width="16.625" style="2" customWidth="1"/>
    <col min="3341" max="3341" width="15.875" style="2" customWidth="1"/>
    <col min="3342" max="3589" width="9" style="2"/>
    <col min="3590" max="3590" width="6.125" style="2" customWidth="1"/>
    <col min="3591" max="3591" width="16.625" style="2" customWidth="1"/>
    <col min="3592" max="3592" width="24" style="2" customWidth="1"/>
    <col min="3593" max="3593" width="16.625" style="2" customWidth="1"/>
    <col min="3594" max="3594" width="21.625" style="2" customWidth="1"/>
    <col min="3595" max="3595" width="18" style="2" customWidth="1"/>
    <col min="3596" max="3596" width="16.625" style="2" customWidth="1"/>
    <col min="3597" max="3597" width="15.875" style="2" customWidth="1"/>
    <col min="3598" max="3845" width="9" style="2"/>
    <col min="3846" max="3846" width="6.125" style="2" customWidth="1"/>
    <col min="3847" max="3847" width="16.625" style="2" customWidth="1"/>
    <col min="3848" max="3848" width="24" style="2" customWidth="1"/>
    <col min="3849" max="3849" width="16.625" style="2" customWidth="1"/>
    <col min="3850" max="3850" width="21.625" style="2" customWidth="1"/>
    <col min="3851" max="3851" width="18" style="2" customWidth="1"/>
    <col min="3852" max="3852" width="16.625" style="2" customWidth="1"/>
    <col min="3853" max="3853" width="15.875" style="2" customWidth="1"/>
    <col min="3854" max="4101" width="9" style="2"/>
    <col min="4102" max="4102" width="6.125" style="2" customWidth="1"/>
    <col min="4103" max="4103" width="16.625" style="2" customWidth="1"/>
    <col min="4104" max="4104" width="24" style="2" customWidth="1"/>
    <col min="4105" max="4105" width="16.625" style="2" customWidth="1"/>
    <col min="4106" max="4106" width="21.625" style="2" customWidth="1"/>
    <col min="4107" max="4107" width="18" style="2" customWidth="1"/>
    <col min="4108" max="4108" width="16.625" style="2" customWidth="1"/>
    <col min="4109" max="4109" width="15.875" style="2" customWidth="1"/>
    <col min="4110" max="4357" width="9" style="2"/>
    <col min="4358" max="4358" width="6.125" style="2" customWidth="1"/>
    <col min="4359" max="4359" width="16.625" style="2" customWidth="1"/>
    <col min="4360" max="4360" width="24" style="2" customWidth="1"/>
    <col min="4361" max="4361" width="16.625" style="2" customWidth="1"/>
    <col min="4362" max="4362" width="21.625" style="2" customWidth="1"/>
    <col min="4363" max="4363" width="18" style="2" customWidth="1"/>
    <col min="4364" max="4364" width="16.625" style="2" customWidth="1"/>
    <col min="4365" max="4365" width="15.875" style="2" customWidth="1"/>
    <col min="4366" max="4613" width="9" style="2"/>
    <col min="4614" max="4614" width="6.125" style="2" customWidth="1"/>
    <col min="4615" max="4615" width="16.625" style="2" customWidth="1"/>
    <col min="4616" max="4616" width="24" style="2" customWidth="1"/>
    <col min="4617" max="4617" width="16.625" style="2" customWidth="1"/>
    <col min="4618" max="4618" width="21.625" style="2" customWidth="1"/>
    <col min="4619" max="4619" width="18" style="2" customWidth="1"/>
    <col min="4620" max="4620" width="16.625" style="2" customWidth="1"/>
    <col min="4621" max="4621" width="15.875" style="2" customWidth="1"/>
    <col min="4622" max="4869" width="9" style="2"/>
    <col min="4870" max="4870" width="6.125" style="2" customWidth="1"/>
    <col min="4871" max="4871" width="16.625" style="2" customWidth="1"/>
    <col min="4872" max="4872" width="24" style="2" customWidth="1"/>
    <col min="4873" max="4873" width="16.625" style="2" customWidth="1"/>
    <col min="4874" max="4874" width="21.625" style="2" customWidth="1"/>
    <col min="4875" max="4875" width="18" style="2" customWidth="1"/>
    <col min="4876" max="4876" width="16.625" style="2" customWidth="1"/>
    <col min="4877" max="4877" width="15.875" style="2" customWidth="1"/>
    <col min="4878" max="5125" width="9" style="2"/>
    <col min="5126" max="5126" width="6.125" style="2" customWidth="1"/>
    <col min="5127" max="5127" width="16.625" style="2" customWidth="1"/>
    <col min="5128" max="5128" width="24" style="2" customWidth="1"/>
    <col min="5129" max="5129" width="16.625" style="2" customWidth="1"/>
    <col min="5130" max="5130" width="21.625" style="2" customWidth="1"/>
    <col min="5131" max="5131" width="18" style="2" customWidth="1"/>
    <col min="5132" max="5132" width="16.625" style="2" customWidth="1"/>
    <col min="5133" max="5133" width="15.875" style="2" customWidth="1"/>
    <col min="5134" max="5381" width="9" style="2"/>
    <col min="5382" max="5382" width="6.125" style="2" customWidth="1"/>
    <col min="5383" max="5383" width="16.625" style="2" customWidth="1"/>
    <col min="5384" max="5384" width="24" style="2" customWidth="1"/>
    <col min="5385" max="5385" width="16.625" style="2" customWidth="1"/>
    <col min="5386" max="5386" width="21.625" style="2" customWidth="1"/>
    <col min="5387" max="5387" width="18" style="2" customWidth="1"/>
    <col min="5388" max="5388" width="16.625" style="2" customWidth="1"/>
    <col min="5389" max="5389" width="15.875" style="2" customWidth="1"/>
    <col min="5390" max="5637" width="9" style="2"/>
    <col min="5638" max="5638" width="6.125" style="2" customWidth="1"/>
    <col min="5639" max="5639" width="16.625" style="2" customWidth="1"/>
    <col min="5640" max="5640" width="24" style="2" customWidth="1"/>
    <col min="5641" max="5641" width="16.625" style="2" customWidth="1"/>
    <col min="5642" max="5642" width="21.625" style="2" customWidth="1"/>
    <col min="5643" max="5643" width="18" style="2" customWidth="1"/>
    <col min="5644" max="5644" width="16.625" style="2" customWidth="1"/>
    <col min="5645" max="5645" width="15.875" style="2" customWidth="1"/>
    <col min="5646" max="5893" width="9" style="2"/>
    <col min="5894" max="5894" width="6.125" style="2" customWidth="1"/>
    <col min="5895" max="5895" width="16.625" style="2" customWidth="1"/>
    <col min="5896" max="5896" width="24" style="2" customWidth="1"/>
    <col min="5897" max="5897" width="16.625" style="2" customWidth="1"/>
    <col min="5898" max="5898" width="21.625" style="2" customWidth="1"/>
    <col min="5899" max="5899" width="18" style="2" customWidth="1"/>
    <col min="5900" max="5900" width="16.625" style="2" customWidth="1"/>
    <col min="5901" max="5901" width="15.875" style="2" customWidth="1"/>
    <col min="5902" max="6149" width="9" style="2"/>
    <col min="6150" max="6150" width="6.125" style="2" customWidth="1"/>
    <col min="6151" max="6151" width="16.625" style="2" customWidth="1"/>
    <col min="6152" max="6152" width="24" style="2" customWidth="1"/>
    <col min="6153" max="6153" width="16.625" style="2" customWidth="1"/>
    <col min="6154" max="6154" width="21.625" style="2" customWidth="1"/>
    <col min="6155" max="6155" width="18" style="2" customWidth="1"/>
    <col min="6156" max="6156" width="16.625" style="2" customWidth="1"/>
    <col min="6157" max="6157" width="15.875" style="2" customWidth="1"/>
    <col min="6158" max="6405" width="9" style="2"/>
    <col min="6406" max="6406" width="6.125" style="2" customWidth="1"/>
    <col min="6407" max="6407" width="16.625" style="2" customWidth="1"/>
    <col min="6408" max="6408" width="24" style="2" customWidth="1"/>
    <col min="6409" max="6409" width="16.625" style="2" customWidth="1"/>
    <col min="6410" max="6410" width="21.625" style="2" customWidth="1"/>
    <col min="6411" max="6411" width="18" style="2" customWidth="1"/>
    <col min="6412" max="6412" width="16.625" style="2" customWidth="1"/>
    <col min="6413" max="6413" width="15.875" style="2" customWidth="1"/>
    <col min="6414" max="6661" width="9" style="2"/>
    <col min="6662" max="6662" width="6.125" style="2" customWidth="1"/>
    <col min="6663" max="6663" width="16.625" style="2" customWidth="1"/>
    <col min="6664" max="6664" width="24" style="2" customWidth="1"/>
    <col min="6665" max="6665" width="16.625" style="2" customWidth="1"/>
    <col min="6666" max="6666" width="21.625" style="2" customWidth="1"/>
    <col min="6667" max="6667" width="18" style="2" customWidth="1"/>
    <col min="6668" max="6668" width="16.625" style="2" customWidth="1"/>
    <col min="6669" max="6669" width="15.875" style="2" customWidth="1"/>
    <col min="6670" max="6917" width="9" style="2"/>
    <col min="6918" max="6918" width="6.125" style="2" customWidth="1"/>
    <col min="6919" max="6919" width="16.625" style="2" customWidth="1"/>
    <col min="6920" max="6920" width="24" style="2" customWidth="1"/>
    <col min="6921" max="6921" width="16.625" style="2" customWidth="1"/>
    <col min="6922" max="6922" width="21.625" style="2" customWidth="1"/>
    <col min="6923" max="6923" width="18" style="2" customWidth="1"/>
    <col min="6924" max="6924" width="16.625" style="2" customWidth="1"/>
    <col min="6925" max="6925" width="15.875" style="2" customWidth="1"/>
    <col min="6926" max="7173" width="9" style="2"/>
    <col min="7174" max="7174" width="6.125" style="2" customWidth="1"/>
    <col min="7175" max="7175" width="16.625" style="2" customWidth="1"/>
    <col min="7176" max="7176" width="24" style="2" customWidth="1"/>
    <col min="7177" max="7177" width="16.625" style="2" customWidth="1"/>
    <col min="7178" max="7178" width="21.625" style="2" customWidth="1"/>
    <col min="7179" max="7179" width="18" style="2" customWidth="1"/>
    <col min="7180" max="7180" width="16.625" style="2" customWidth="1"/>
    <col min="7181" max="7181" width="15.875" style="2" customWidth="1"/>
    <col min="7182" max="7429" width="9" style="2"/>
    <col min="7430" max="7430" width="6.125" style="2" customWidth="1"/>
    <col min="7431" max="7431" width="16.625" style="2" customWidth="1"/>
    <col min="7432" max="7432" width="24" style="2" customWidth="1"/>
    <col min="7433" max="7433" width="16.625" style="2" customWidth="1"/>
    <col min="7434" max="7434" width="21.625" style="2" customWidth="1"/>
    <col min="7435" max="7435" width="18" style="2" customWidth="1"/>
    <col min="7436" max="7436" width="16.625" style="2" customWidth="1"/>
    <col min="7437" max="7437" width="15.875" style="2" customWidth="1"/>
    <col min="7438" max="7685" width="9" style="2"/>
    <col min="7686" max="7686" width="6.125" style="2" customWidth="1"/>
    <col min="7687" max="7687" width="16.625" style="2" customWidth="1"/>
    <col min="7688" max="7688" width="24" style="2" customWidth="1"/>
    <col min="7689" max="7689" width="16.625" style="2" customWidth="1"/>
    <col min="7690" max="7690" width="21.625" style="2" customWidth="1"/>
    <col min="7691" max="7691" width="18" style="2" customWidth="1"/>
    <col min="7692" max="7692" width="16.625" style="2" customWidth="1"/>
    <col min="7693" max="7693" width="15.875" style="2" customWidth="1"/>
    <col min="7694" max="7941" width="9" style="2"/>
    <col min="7942" max="7942" width="6.125" style="2" customWidth="1"/>
    <col min="7943" max="7943" width="16.625" style="2" customWidth="1"/>
    <col min="7944" max="7944" width="24" style="2" customWidth="1"/>
    <col min="7945" max="7945" width="16.625" style="2" customWidth="1"/>
    <col min="7946" max="7946" width="21.625" style="2" customWidth="1"/>
    <col min="7947" max="7947" width="18" style="2" customWidth="1"/>
    <col min="7948" max="7948" width="16.625" style="2" customWidth="1"/>
    <col min="7949" max="7949" width="15.875" style="2" customWidth="1"/>
    <col min="7950" max="8197" width="9" style="2"/>
    <col min="8198" max="8198" width="6.125" style="2" customWidth="1"/>
    <col min="8199" max="8199" width="16.625" style="2" customWidth="1"/>
    <col min="8200" max="8200" width="24" style="2" customWidth="1"/>
    <col min="8201" max="8201" width="16.625" style="2" customWidth="1"/>
    <col min="8202" max="8202" width="21.625" style="2" customWidth="1"/>
    <col min="8203" max="8203" width="18" style="2" customWidth="1"/>
    <col min="8204" max="8204" width="16.625" style="2" customWidth="1"/>
    <col min="8205" max="8205" width="15.875" style="2" customWidth="1"/>
    <col min="8206" max="8453" width="9" style="2"/>
    <col min="8454" max="8454" width="6.125" style="2" customWidth="1"/>
    <col min="8455" max="8455" width="16.625" style="2" customWidth="1"/>
    <col min="8456" max="8456" width="24" style="2" customWidth="1"/>
    <col min="8457" max="8457" width="16.625" style="2" customWidth="1"/>
    <col min="8458" max="8458" width="21.625" style="2" customWidth="1"/>
    <col min="8459" max="8459" width="18" style="2" customWidth="1"/>
    <col min="8460" max="8460" width="16.625" style="2" customWidth="1"/>
    <col min="8461" max="8461" width="15.875" style="2" customWidth="1"/>
    <col min="8462" max="8709" width="9" style="2"/>
    <col min="8710" max="8710" width="6.125" style="2" customWidth="1"/>
    <col min="8711" max="8711" width="16.625" style="2" customWidth="1"/>
    <col min="8712" max="8712" width="24" style="2" customWidth="1"/>
    <col min="8713" max="8713" width="16.625" style="2" customWidth="1"/>
    <col min="8714" max="8714" width="21.625" style="2" customWidth="1"/>
    <col min="8715" max="8715" width="18" style="2" customWidth="1"/>
    <col min="8716" max="8716" width="16.625" style="2" customWidth="1"/>
    <col min="8717" max="8717" width="15.875" style="2" customWidth="1"/>
    <col min="8718" max="8965" width="9" style="2"/>
    <col min="8966" max="8966" width="6.125" style="2" customWidth="1"/>
    <col min="8967" max="8967" width="16.625" style="2" customWidth="1"/>
    <col min="8968" max="8968" width="24" style="2" customWidth="1"/>
    <col min="8969" max="8969" width="16.625" style="2" customWidth="1"/>
    <col min="8970" max="8970" width="21.625" style="2" customWidth="1"/>
    <col min="8971" max="8971" width="18" style="2" customWidth="1"/>
    <col min="8972" max="8972" width="16.625" style="2" customWidth="1"/>
    <col min="8973" max="8973" width="15.875" style="2" customWidth="1"/>
    <col min="8974" max="9221" width="9" style="2"/>
    <col min="9222" max="9222" width="6.125" style="2" customWidth="1"/>
    <col min="9223" max="9223" width="16.625" style="2" customWidth="1"/>
    <col min="9224" max="9224" width="24" style="2" customWidth="1"/>
    <col min="9225" max="9225" width="16.625" style="2" customWidth="1"/>
    <col min="9226" max="9226" width="21.625" style="2" customWidth="1"/>
    <col min="9227" max="9227" width="18" style="2" customWidth="1"/>
    <col min="9228" max="9228" width="16.625" style="2" customWidth="1"/>
    <col min="9229" max="9229" width="15.875" style="2" customWidth="1"/>
    <col min="9230" max="9477" width="9" style="2"/>
    <col min="9478" max="9478" width="6.125" style="2" customWidth="1"/>
    <col min="9479" max="9479" width="16.625" style="2" customWidth="1"/>
    <col min="9480" max="9480" width="24" style="2" customWidth="1"/>
    <col min="9481" max="9481" width="16.625" style="2" customWidth="1"/>
    <col min="9482" max="9482" width="21.625" style="2" customWidth="1"/>
    <col min="9483" max="9483" width="18" style="2" customWidth="1"/>
    <col min="9484" max="9484" width="16.625" style="2" customWidth="1"/>
    <col min="9485" max="9485" width="15.875" style="2" customWidth="1"/>
    <col min="9486" max="9733" width="9" style="2"/>
    <col min="9734" max="9734" width="6.125" style="2" customWidth="1"/>
    <col min="9735" max="9735" width="16.625" style="2" customWidth="1"/>
    <col min="9736" max="9736" width="24" style="2" customWidth="1"/>
    <col min="9737" max="9737" width="16.625" style="2" customWidth="1"/>
    <col min="9738" max="9738" width="21.625" style="2" customWidth="1"/>
    <col min="9739" max="9739" width="18" style="2" customWidth="1"/>
    <col min="9740" max="9740" width="16.625" style="2" customWidth="1"/>
    <col min="9741" max="9741" width="15.875" style="2" customWidth="1"/>
    <col min="9742" max="9989" width="9" style="2"/>
    <col min="9990" max="9990" width="6.125" style="2" customWidth="1"/>
    <col min="9991" max="9991" width="16.625" style="2" customWidth="1"/>
    <col min="9992" max="9992" width="24" style="2" customWidth="1"/>
    <col min="9993" max="9993" width="16.625" style="2" customWidth="1"/>
    <col min="9994" max="9994" width="21.625" style="2" customWidth="1"/>
    <col min="9995" max="9995" width="18" style="2" customWidth="1"/>
    <col min="9996" max="9996" width="16.625" style="2" customWidth="1"/>
    <col min="9997" max="9997" width="15.875" style="2" customWidth="1"/>
    <col min="9998" max="10245" width="9" style="2"/>
    <col min="10246" max="10246" width="6.125" style="2" customWidth="1"/>
    <col min="10247" max="10247" width="16.625" style="2" customWidth="1"/>
    <col min="10248" max="10248" width="24" style="2" customWidth="1"/>
    <col min="10249" max="10249" width="16.625" style="2" customWidth="1"/>
    <col min="10250" max="10250" width="21.625" style="2" customWidth="1"/>
    <col min="10251" max="10251" width="18" style="2" customWidth="1"/>
    <col min="10252" max="10252" width="16.625" style="2" customWidth="1"/>
    <col min="10253" max="10253" width="15.875" style="2" customWidth="1"/>
    <col min="10254" max="10501" width="9" style="2"/>
    <col min="10502" max="10502" width="6.125" style="2" customWidth="1"/>
    <col min="10503" max="10503" width="16.625" style="2" customWidth="1"/>
    <col min="10504" max="10504" width="24" style="2" customWidth="1"/>
    <col min="10505" max="10505" width="16.625" style="2" customWidth="1"/>
    <col min="10506" max="10506" width="21.625" style="2" customWidth="1"/>
    <col min="10507" max="10507" width="18" style="2" customWidth="1"/>
    <col min="10508" max="10508" width="16.625" style="2" customWidth="1"/>
    <col min="10509" max="10509" width="15.875" style="2" customWidth="1"/>
    <col min="10510" max="10757" width="9" style="2"/>
    <col min="10758" max="10758" width="6.125" style="2" customWidth="1"/>
    <col min="10759" max="10759" width="16.625" style="2" customWidth="1"/>
    <col min="10760" max="10760" width="24" style="2" customWidth="1"/>
    <col min="10761" max="10761" width="16.625" style="2" customWidth="1"/>
    <col min="10762" max="10762" width="21.625" style="2" customWidth="1"/>
    <col min="10763" max="10763" width="18" style="2" customWidth="1"/>
    <col min="10764" max="10764" width="16.625" style="2" customWidth="1"/>
    <col min="10765" max="10765" width="15.875" style="2" customWidth="1"/>
    <col min="10766" max="11013" width="9" style="2"/>
    <col min="11014" max="11014" width="6.125" style="2" customWidth="1"/>
    <col min="11015" max="11015" width="16.625" style="2" customWidth="1"/>
    <col min="11016" max="11016" width="24" style="2" customWidth="1"/>
    <col min="11017" max="11017" width="16.625" style="2" customWidth="1"/>
    <col min="11018" max="11018" width="21.625" style="2" customWidth="1"/>
    <col min="11019" max="11019" width="18" style="2" customWidth="1"/>
    <col min="11020" max="11020" width="16.625" style="2" customWidth="1"/>
    <col min="11021" max="11021" width="15.875" style="2" customWidth="1"/>
    <col min="11022" max="11269" width="9" style="2"/>
    <col min="11270" max="11270" width="6.125" style="2" customWidth="1"/>
    <col min="11271" max="11271" width="16.625" style="2" customWidth="1"/>
    <col min="11272" max="11272" width="24" style="2" customWidth="1"/>
    <col min="11273" max="11273" width="16.625" style="2" customWidth="1"/>
    <col min="11274" max="11274" width="21.625" style="2" customWidth="1"/>
    <col min="11275" max="11275" width="18" style="2" customWidth="1"/>
    <col min="11276" max="11276" width="16.625" style="2" customWidth="1"/>
    <col min="11277" max="11277" width="15.875" style="2" customWidth="1"/>
    <col min="11278" max="11525" width="9" style="2"/>
    <col min="11526" max="11526" width="6.125" style="2" customWidth="1"/>
    <col min="11527" max="11527" width="16.625" style="2" customWidth="1"/>
    <col min="11528" max="11528" width="24" style="2" customWidth="1"/>
    <col min="11529" max="11529" width="16.625" style="2" customWidth="1"/>
    <col min="11530" max="11530" width="21.625" style="2" customWidth="1"/>
    <col min="11531" max="11531" width="18" style="2" customWidth="1"/>
    <col min="11532" max="11532" width="16.625" style="2" customWidth="1"/>
    <col min="11533" max="11533" width="15.875" style="2" customWidth="1"/>
    <col min="11534" max="11781" width="9" style="2"/>
    <col min="11782" max="11782" width="6.125" style="2" customWidth="1"/>
    <col min="11783" max="11783" width="16.625" style="2" customWidth="1"/>
    <col min="11784" max="11784" width="24" style="2" customWidth="1"/>
    <col min="11785" max="11785" width="16.625" style="2" customWidth="1"/>
    <col min="11786" max="11786" width="21.625" style="2" customWidth="1"/>
    <col min="11787" max="11787" width="18" style="2" customWidth="1"/>
    <col min="11788" max="11788" width="16.625" style="2" customWidth="1"/>
    <col min="11789" max="11789" width="15.875" style="2" customWidth="1"/>
    <col min="11790" max="12037" width="9" style="2"/>
    <col min="12038" max="12038" width="6.125" style="2" customWidth="1"/>
    <col min="12039" max="12039" width="16.625" style="2" customWidth="1"/>
    <col min="12040" max="12040" width="24" style="2" customWidth="1"/>
    <col min="12041" max="12041" width="16.625" style="2" customWidth="1"/>
    <col min="12042" max="12042" width="21.625" style="2" customWidth="1"/>
    <col min="12043" max="12043" width="18" style="2" customWidth="1"/>
    <col min="12044" max="12044" width="16.625" style="2" customWidth="1"/>
    <col min="12045" max="12045" width="15.875" style="2" customWidth="1"/>
    <col min="12046" max="12293" width="9" style="2"/>
    <col min="12294" max="12294" width="6.125" style="2" customWidth="1"/>
    <col min="12295" max="12295" width="16.625" style="2" customWidth="1"/>
    <col min="12296" max="12296" width="24" style="2" customWidth="1"/>
    <col min="12297" max="12297" width="16.625" style="2" customWidth="1"/>
    <col min="12298" max="12298" width="21.625" style="2" customWidth="1"/>
    <col min="12299" max="12299" width="18" style="2" customWidth="1"/>
    <col min="12300" max="12300" width="16.625" style="2" customWidth="1"/>
    <col min="12301" max="12301" width="15.875" style="2" customWidth="1"/>
    <col min="12302" max="12549" width="9" style="2"/>
    <col min="12550" max="12550" width="6.125" style="2" customWidth="1"/>
    <col min="12551" max="12551" width="16.625" style="2" customWidth="1"/>
    <col min="12552" max="12552" width="24" style="2" customWidth="1"/>
    <col min="12553" max="12553" width="16.625" style="2" customWidth="1"/>
    <col min="12554" max="12554" width="21.625" style="2" customWidth="1"/>
    <col min="12555" max="12555" width="18" style="2" customWidth="1"/>
    <col min="12556" max="12556" width="16.625" style="2" customWidth="1"/>
    <col min="12557" max="12557" width="15.875" style="2" customWidth="1"/>
    <col min="12558" max="12805" width="9" style="2"/>
    <col min="12806" max="12806" width="6.125" style="2" customWidth="1"/>
    <col min="12807" max="12807" width="16.625" style="2" customWidth="1"/>
    <col min="12808" max="12808" width="24" style="2" customWidth="1"/>
    <col min="12809" max="12809" width="16.625" style="2" customWidth="1"/>
    <col min="12810" max="12810" width="21.625" style="2" customWidth="1"/>
    <col min="12811" max="12811" width="18" style="2" customWidth="1"/>
    <col min="12812" max="12812" width="16.625" style="2" customWidth="1"/>
    <col min="12813" max="12813" width="15.875" style="2" customWidth="1"/>
    <col min="12814" max="13061" width="9" style="2"/>
    <col min="13062" max="13062" width="6.125" style="2" customWidth="1"/>
    <col min="13063" max="13063" width="16.625" style="2" customWidth="1"/>
    <col min="13064" max="13064" width="24" style="2" customWidth="1"/>
    <col min="13065" max="13065" width="16.625" style="2" customWidth="1"/>
    <col min="13066" max="13066" width="21.625" style="2" customWidth="1"/>
    <col min="13067" max="13067" width="18" style="2" customWidth="1"/>
    <col min="13068" max="13068" width="16.625" style="2" customWidth="1"/>
    <col min="13069" max="13069" width="15.875" style="2" customWidth="1"/>
    <col min="13070" max="13317" width="9" style="2"/>
    <col min="13318" max="13318" width="6.125" style="2" customWidth="1"/>
    <col min="13319" max="13319" width="16.625" style="2" customWidth="1"/>
    <col min="13320" max="13320" width="24" style="2" customWidth="1"/>
    <col min="13321" max="13321" width="16.625" style="2" customWidth="1"/>
    <col min="13322" max="13322" width="21.625" style="2" customWidth="1"/>
    <col min="13323" max="13323" width="18" style="2" customWidth="1"/>
    <col min="13324" max="13324" width="16.625" style="2" customWidth="1"/>
    <col min="13325" max="13325" width="15.875" style="2" customWidth="1"/>
    <col min="13326" max="13573" width="9" style="2"/>
    <col min="13574" max="13574" width="6.125" style="2" customWidth="1"/>
    <col min="13575" max="13575" width="16.625" style="2" customWidth="1"/>
    <col min="13576" max="13576" width="24" style="2" customWidth="1"/>
    <col min="13577" max="13577" width="16.625" style="2" customWidth="1"/>
    <col min="13578" max="13578" width="21.625" style="2" customWidth="1"/>
    <col min="13579" max="13579" width="18" style="2" customWidth="1"/>
    <col min="13580" max="13580" width="16.625" style="2" customWidth="1"/>
    <col min="13581" max="13581" width="15.875" style="2" customWidth="1"/>
    <col min="13582" max="13829" width="9" style="2"/>
    <col min="13830" max="13830" width="6.125" style="2" customWidth="1"/>
    <col min="13831" max="13831" width="16.625" style="2" customWidth="1"/>
    <col min="13832" max="13832" width="24" style="2" customWidth="1"/>
    <col min="13833" max="13833" width="16.625" style="2" customWidth="1"/>
    <col min="13834" max="13834" width="21.625" style="2" customWidth="1"/>
    <col min="13835" max="13835" width="18" style="2" customWidth="1"/>
    <col min="13836" max="13836" width="16.625" style="2" customWidth="1"/>
    <col min="13837" max="13837" width="15.875" style="2" customWidth="1"/>
    <col min="13838" max="14085" width="9" style="2"/>
    <col min="14086" max="14086" width="6.125" style="2" customWidth="1"/>
    <col min="14087" max="14087" width="16.625" style="2" customWidth="1"/>
    <col min="14088" max="14088" width="24" style="2" customWidth="1"/>
    <col min="14089" max="14089" width="16.625" style="2" customWidth="1"/>
    <col min="14090" max="14090" width="21.625" style="2" customWidth="1"/>
    <col min="14091" max="14091" width="18" style="2" customWidth="1"/>
    <col min="14092" max="14092" width="16.625" style="2" customWidth="1"/>
    <col min="14093" max="14093" width="15.875" style="2" customWidth="1"/>
    <col min="14094" max="14341" width="9" style="2"/>
    <col min="14342" max="14342" width="6.125" style="2" customWidth="1"/>
    <col min="14343" max="14343" width="16.625" style="2" customWidth="1"/>
    <col min="14344" max="14344" width="24" style="2" customWidth="1"/>
    <col min="14345" max="14345" width="16.625" style="2" customWidth="1"/>
    <col min="14346" max="14346" width="21.625" style="2" customWidth="1"/>
    <col min="14347" max="14347" width="18" style="2" customWidth="1"/>
    <col min="14348" max="14348" width="16.625" style="2" customWidth="1"/>
    <col min="14349" max="14349" width="15.875" style="2" customWidth="1"/>
    <col min="14350" max="14597" width="9" style="2"/>
    <col min="14598" max="14598" width="6.125" style="2" customWidth="1"/>
    <col min="14599" max="14599" width="16.625" style="2" customWidth="1"/>
    <col min="14600" max="14600" width="24" style="2" customWidth="1"/>
    <col min="14601" max="14601" width="16.625" style="2" customWidth="1"/>
    <col min="14602" max="14602" width="21.625" style="2" customWidth="1"/>
    <col min="14603" max="14603" width="18" style="2" customWidth="1"/>
    <col min="14604" max="14604" width="16.625" style="2" customWidth="1"/>
    <col min="14605" max="14605" width="15.875" style="2" customWidth="1"/>
    <col min="14606" max="14853" width="9" style="2"/>
    <col min="14854" max="14854" width="6.125" style="2" customWidth="1"/>
    <col min="14855" max="14855" width="16.625" style="2" customWidth="1"/>
    <col min="14856" max="14856" width="24" style="2" customWidth="1"/>
    <col min="14857" max="14857" width="16.625" style="2" customWidth="1"/>
    <col min="14858" max="14858" width="21.625" style="2" customWidth="1"/>
    <col min="14859" max="14859" width="18" style="2" customWidth="1"/>
    <col min="14860" max="14860" width="16.625" style="2" customWidth="1"/>
    <col min="14861" max="14861" width="15.875" style="2" customWidth="1"/>
    <col min="14862" max="15109" width="9" style="2"/>
    <col min="15110" max="15110" width="6.125" style="2" customWidth="1"/>
    <col min="15111" max="15111" width="16.625" style="2" customWidth="1"/>
    <col min="15112" max="15112" width="24" style="2" customWidth="1"/>
    <col min="15113" max="15113" width="16.625" style="2" customWidth="1"/>
    <col min="15114" max="15114" width="21.625" style="2" customWidth="1"/>
    <col min="15115" max="15115" width="18" style="2" customWidth="1"/>
    <col min="15116" max="15116" width="16.625" style="2" customWidth="1"/>
    <col min="15117" max="15117" width="15.875" style="2" customWidth="1"/>
    <col min="15118" max="15365" width="9" style="2"/>
    <col min="15366" max="15366" width="6.125" style="2" customWidth="1"/>
    <col min="15367" max="15367" width="16.625" style="2" customWidth="1"/>
    <col min="15368" max="15368" width="24" style="2" customWidth="1"/>
    <col min="15369" max="15369" width="16.625" style="2" customWidth="1"/>
    <col min="15370" max="15370" width="21.625" style="2" customWidth="1"/>
    <col min="15371" max="15371" width="18" style="2" customWidth="1"/>
    <col min="15372" max="15372" width="16.625" style="2" customWidth="1"/>
    <col min="15373" max="15373" width="15.875" style="2" customWidth="1"/>
    <col min="15374" max="15621" width="9" style="2"/>
    <col min="15622" max="15622" width="6.125" style="2" customWidth="1"/>
    <col min="15623" max="15623" width="16.625" style="2" customWidth="1"/>
    <col min="15624" max="15624" width="24" style="2" customWidth="1"/>
    <col min="15625" max="15625" width="16.625" style="2" customWidth="1"/>
    <col min="15626" max="15626" width="21.625" style="2" customWidth="1"/>
    <col min="15627" max="15627" width="18" style="2" customWidth="1"/>
    <col min="15628" max="15628" width="16.625" style="2" customWidth="1"/>
    <col min="15629" max="15629" width="15.875" style="2" customWidth="1"/>
    <col min="15630" max="15877" width="9" style="2"/>
    <col min="15878" max="15878" width="6.125" style="2" customWidth="1"/>
    <col min="15879" max="15879" width="16.625" style="2" customWidth="1"/>
    <col min="15880" max="15880" width="24" style="2" customWidth="1"/>
    <col min="15881" max="15881" width="16.625" style="2" customWidth="1"/>
    <col min="15882" max="15882" width="21.625" style="2" customWidth="1"/>
    <col min="15883" max="15883" width="18" style="2" customWidth="1"/>
    <col min="15884" max="15884" width="16.625" style="2" customWidth="1"/>
    <col min="15885" max="15885" width="15.875" style="2" customWidth="1"/>
    <col min="15886" max="16133" width="9" style="2"/>
    <col min="16134" max="16134" width="6.125" style="2" customWidth="1"/>
    <col min="16135" max="16135" width="16.625" style="2" customWidth="1"/>
    <col min="16136" max="16136" width="24" style="2" customWidth="1"/>
    <col min="16137" max="16137" width="16.625" style="2" customWidth="1"/>
    <col min="16138" max="16138" width="21.625" style="2" customWidth="1"/>
    <col min="16139" max="16139" width="18" style="2" customWidth="1"/>
    <col min="16140" max="16140" width="16.625" style="2" customWidth="1"/>
    <col min="16141" max="16141" width="15.875" style="2" customWidth="1"/>
    <col min="16142" max="16384" width="9" style="2"/>
  </cols>
  <sheetData>
    <row r="1" spans="2:13" ht="12" customHeight="1" x14ac:dyDescent="0.15"/>
    <row r="2" spans="2:13" ht="60" customHeight="1" x14ac:dyDescent="0.15">
      <c r="B2" s="98" t="s">
        <v>27</v>
      </c>
      <c r="C2" s="99"/>
      <c r="D2" s="99"/>
      <c r="E2" s="99"/>
      <c r="F2" s="99"/>
      <c r="G2" s="99"/>
      <c r="H2" s="99"/>
      <c r="I2" s="99"/>
      <c r="J2" s="99"/>
      <c r="K2" s="99"/>
      <c r="L2" s="99"/>
      <c r="M2" s="100"/>
    </row>
    <row r="3" spans="2:13" ht="16.5" customHeight="1" x14ac:dyDescent="0.15">
      <c r="B3" s="3"/>
      <c r="C3" s="3"/>
      <c r="D3" s="3"/>
      <c r="E3" s="3"/>
      <c r="F3" s="3"/>
      <c r="G3" s="3"/>
      <c r="H3" s="3"/>
      <c r="I3" s="3"/>
      <c r="J3" s="3"/>
      <c r="K3" s="3"/>
      <c r="L3" s="3"/>
      <c r="M3" s="4"/>
    </row>
    <row r="4" spans="2:13" s="6" customFormat="1" ht="28.5" customHeight="1" x14ac:dyDescent="0.15">
      <c r="B4" s="65" t="s">
        <v>30</v>
      </c>
      <c r="C4" s="66"/>
      <c r="D4" s="66"/>
      <c r="E4" s="66"/>
      <c r="F4" s="66"/>
      <c r="G4" s="66"/>
      <c r="H4" s="66"/>
      <c r="I4" s="66"/>
      <c r="J4" s="66"/>
      <c r="K4" s="66"/>
      <c r="L4" s="66"/>
      <c r="M4" s="5"/>
    </row>
    <row r="5" spans="2:13" s="6" customFormat="1" ht="3.75" customHeight="1" x14ac:dyDescent="0.15">
      <c r="B5" s="3"/>
      <c r="C5" s="3"/>
      <c r="D5" s="3"/>
      <c r="E5" s="3"/>
      <c r="F5" s="3"/>
      <c r="G5" s="3"/>
      <c r="H5" s="3"/>
      <c r="I5" s="3"/>
      <c r="J5" s="3"/>
      <c r="K5" s="3"/>
      <c r="L5" s="3"/>
      <c r="M5" s="5"/>
    </row>
    <row r="6" spans="2:13" s="6" customFormat="1" ht="45" customHeight="1" x14ac:dyDescent="0.15">
      <c r="B6" s="62" t="s">
        <v>31</v>
      </c>
      <c r="C6" s="101"/>
      <c r="D6" s="102"/>
      <c r="E6" s="103"/>
      <c r="F6" s="104"/>
      <c r="G6" s="104"/>
      <c r="H6" s="104"/>
      <c r="I6" s="104"/>
      <c r="J6" s="104"/>
      <c r="K6" s="104"/>
      <c r="L6" s="104"/>
      <c r="M6" s="105"/>
    </row>
    <row r="7" spans="2:13" s="6" customFormat="1" ht="45" customHeight="1" x14ac:dyDescent="0.15">
      <c r="B7" s="62" t="s">
        <v>54</v>
      </c>
      <c r="C7" s="101"/>
      <c r="D7" s="102"/>
      <c r="E7" s="7"/>
      <c r="F7" s="8" t="s">
        <v>32</v>
      </c>
      <c r="G7" s="9"/>
      <c r="H7" s="8" t="s">
        <v>33</v>
      </c>
      <c r="I7" s="10"/>
      <c r="J7" s="10"/>
      <c r="K7" s="10"/>
      <c r="L7" s="10"/>
      <c r="M7" s="11"/>
    </row>
    <row r="8" spans="2:13" s="6" customFormat="1" ht="45" customHeight="1" x14ac:dyDescent="0.15">
      <c r="B8" s="62" t="s">
        <v>18</v>
      </c>
      <c r="C8" s="63"/>
      <c r="D8" s="64"/>
      <c r="E8" s="109"/>
      <c r="F8" s="110"/>
      <c r="G8" s="110"/>
      <c r="H8" s="110"/>
      <c r="I8" s="110"/>
      <c r="J8" s="110"/>
      <c r="K8" s="110"/>
      <c r="L8" s="110"/>
      <c r="M8" s="111"/>
    </row>
    <row r="9" spans="2:13" s="6" customFormat="1" ht="15" customHeight="1" thickBot="1" x14ac:dyDescent="0.2">
      <c r="B9" s="12"/>
      <c r="C9" s="3"/>
      <c r="D9" s="13"/>
      <c r="E9" s="3"/>
      <c r="F9" s="3"/>
      <c r="G9" s="3"/>
      <c r="H9" s="71"/>
      <c r="I9" s="71"/>
      <c r="J9" s="71"/>
      <c r="K9" s="71"/>
      <c r="L9" s="71"/>
      <c r="M9" s="71"/>
    </row>
    <row r="10" spans="2:13" s="6" customFormat="1" ht="39.950000000000003" customHeight="1" x14ac:dyDescent="0.15">
      <c r="B10" s="14" t="s">
        <v>1</v>
      </c>
      <c r="C10" s="15"/>
      <c r="D10" s="14"/>
      <c r="E10" s="15"/>
      <c r="F10" s="15"/>
      <c r="G10" s="15"/>
      <c r="H10" s="15"/>
      <c r="I10" s="15"/>
      <c r="J10" s="15"/>
      <c r="K10" s="16"/>
      <c r="L10" s="38" t="s">
        <v>53</v>
      </c>
      <c r="M10" s="39" t="s">
        <v>52</v>
      </c>
    </row>
    <row r="11" spans="2:13" s="17" customFormat="1" ht="39.950000000000003" customHeight="1" x14ac:dyDescent="0.15">
      <c r="B11" s="70" t="s">
        <v>0</v>
      </c>
      <c r="C11" s="70"/>
      <c r="D11" s="70"/>
      <c r="E11" s="70"/>
      <c r="F11" s="70"/>
      <c r="G11" s="70"/>
      <c r="H11" s="70"/>
      <c r="I11" s="70"/>
      <c r="J11" s="70"/>
      <c r="K11" s="70"/>
      <c r="L11" s="70"/>
      <c r="M11" s="70"/>
    </row>
    <row r="12" spans="2:13" s="17" customFormat="1" ht="42" customHeight="1" x14ac:dyDescent="0.15">
      <c r="B12" s="18" t="s">
        <v>5</v>
      </c>
      <c r="C12" s="79" t="s">
        <v>37</v>
      </c>
      <c r="D12" s="72" t="s">
        <v>2</v>
      </c>
      <c r="E12" s="73"/>
      <c r="F12" s="73"/>
      <c r="G12" s="73"/>
      <c r="H12" s="73"/>
      <c r="I12" s="73"/>
      <c r="J12" s="74"/>
      <c r="K12" s="19"/>
      <c r="L12" s="20"/>
      <c r="M12" s="20"/>
    </row>
    <row r="13" spans="2:13" s="17" customFormat="1" ht="42" customHeight="1" x14ac:dyDescent="0.15">
      <c r="B13" s="18" t="s">
        <v>6</v>
      </c>
      <c r="C13" s="80"/>
      <c r="D13" s="75" t="s">
        <v>3</v>
      </c>
      <c r="E13" s="75"/>
      <c r="F13" s="75"/>
      <c r="G13" s="75"/>
      <c r="H13" s="75"/>
      <c r="I13" s="75"/>
      <c r="J13" s="76"/>
      <c r="K13" s="21"/>
      <c r="L13" s="20"/>
      <c r="M13" s="20"/>
    </row>
    <row r="14" spans="2:13" s="17" customFormat="1" ht="42" customHeight="1" x14ac:dyDescent="0.15">
      <c r="B14" s="18" t="s">
        <v>7</v>
      </c>
      <c r="C14" s="80"/>
      <c r="D14" s="77" t="s">
        <v>4</v>
      </c>
      <c r="E14" s="77"/>
      <c r="F14" s="77"/>
      <c r="G14" s="77"/>
      <c r="H14" s="77"/>
      <c r="I14" s="77"/>
      <c r="J14" s="78"/>
      <c r="K14" s="22"/>
      <c r="L14" s="20"/>
      <c r="M14" s="20"/>
    </row>
    <row r="15" spans="2:13" s="17" customFormat="1" ht="42" customHeight="1" x14ac:dyDescent="0.15">
      <c r="B15" s="18" t="s">
        <v>8</v>
      </c>
      <c r="C15" s="81"/>
      <c r="D15" s="78" t="s">
        <v>34</v>
      </c>
      <c r="E15" s="82"/>
      <c r="F15" s="82"/>
      <c r="G15" s="82"/>
      <c r="H15" s="82"/>
      <c r="I15" s="82"/>
      <c r="J15" s="82"/>
      <c r="K15" s="22"/>
      <c r="L15" s="20"/>
      <c r="M15" s="20"/>
    </row>
    <row r="16" spans="2:13" s="17" customFormat="1" ht="42" customHeight="1" x14ac:dyDescent="0.15">
      <c r="B16" s="18" t="s">
        <v>42</v>
      </c>
      <c r="C16" s="113" t="s">
        <v>46</v>
      </c>
      <c r="D16" s="78" t="s">
        <v>43</v>
      </c>
      <c r="E16" s="112"/>
      <c r="F16" s="112"/>
      <c r="G16" s="112"/>
      <c r="H16" s="112"/>
      <c r="I16" s="112"/>
      <c r="J16" s="112"/>
      <c r="K16" s="22"/>
      <c r="L16" s="20"/>
      <c r="M16" s="20"/>
    </row>
    <row r="17" spans="2:13" s="17" customFormat="1" ht="42" customHeight="1" x14ac:dyDescent="0.15">
      <c r="B17" s="18" t="s">
        <v>44</v>
      </c>
      <c r="C17" s="114"/>
      <c r="D17" s="122" t="s">
        <v>41</v>
      </c>
      <c r="E17" s="123"/>
      <c r="F17" s="123"/>
      <c r="G17" s="123"/>
      <c r="H17" s="41" t="s">
        <v>55</v>
      </c>
      <c r="I17" s="40"/>
      <c r="J17" s="124" t="s">
        <v>56</v>
      </c>
      <c r="K17" s="125"/>
      <c r="L17" s="20"/>
      <c r="M17" s="20"/>
    </row>
    <row r="18" spans="2:13" s="17" customFormat="1" ht="42" customHeight="1" x14ac:dyDescent="0.15">
      <c r="B18" s="18" t="s">
        <v>48</v>
      </c>
      <c r="C18" s="114"/>
      <c r="D18" s="115" t="s">
        <v>51</v>
      </c>
      <c r="E18" s="116"/>
      <c r="F18" s="78" t="s">
        <v>45</v>
      </c>
      <c r="G18" s="112"/>
      <c r="H18" s="112"/>
      <c r="I18" s="112"/>
      <c r="J18" s="112"/>
      <c r="K18" s="119"/>
      <c r="L18" s="20"/>
      <c r="M18" s="20"/>
    </row>
    <row r="19" spans="2:13" s="17" customFormat="1" ht="42" customHeight="1" x14ac:dyDescent="0.15">
      <c r="B19" s="18" t="s">
        <v>49</v>
      </c>
      <c r="C19" s="114"/>
      <c r="D19" s="117"/>
      <c r="E19" s="118"/>
      <c r="F19" s="120" t="s">
        <v>47</v>
      </c>
      <c r="G19" s="120"/>
      <c r="H19" s="120"/>
      <c r="I19" s="120"/>
      <c r="J19" s="120"/>
      <c r="K19" s="121"/>
      <c r="L19" s="20"/>
      <c r="M19" s="20"/>
    </row>
    <row r="20" spans="2:13" s="17" customFormat="1" ht="42" customHeight="1" x14ac:dyDescent="0.15">
      <c r="B20" s="70" t="s">
        <v>62</v>
      </c>
      <c r="C20" s="70"/>
      <c r="D20" s="70"/>
      <c r="E20" s="70"/>
      <c r="F20" s="70"/>
      <c r="G20" s="70"/>
      <c r="H20" s="70"/>
      <c r="I20" s="70"/>
      <c r="J20" s="70"/>
      <c r="K20" s="70"/>
      <c r="L20" s="70"/>
      <c r="M20" s="70"/>
    </row>
    <row r="21" spans="2:13" s="17" customFormat="1" ht="42" customHeight="1" x14ac:dyDescent="0.15">
      <c r="B21" s="88" t="s">
        <v>12</v>
      </c>
      <c r="C21" s="88"/>
      <c r="D21" s="77" t="s">
        <v>50</v>
      </c>
      <c r="E21" s="77"/>
      <c r="F21" s="77"/>
      <c r="G21" s="77"/>
      <c r="H21" s="77"/>
      <c r="I21" s="77"/>
      <c r="J21" s="78"/>
      <c r="K21" s="23"/>
      <c r="L21" s="20"/>
      <c r="M21" s="20"/>
    </row>
    <row r="22" spans="2:13" s="17" customFormat="1" ht="50.1" customHeight="1" x14ac:dyDescent="0.15">
      <c r="B22" s="67">
        <v>1</v>
      </c>
      <c r="C22" s="67"/>
      <c r="D22" s="61" t="s">
        <v>19</v>
      </c>
      <c r="E22" s="83"/>
      <c r="F22" s="83"/>
      <c r="G22" s="83"/>
      <c r="H22" s="83"/>
      <c r="I22" s="83"/>
      <c r="J22" s="83"/>
      <c r="K22" s="84"/>
      <c r="L22" s="20"/>
      <c r="M22" s="20"/>
    </row>
    <row r="23" spans="2:13" s="17" customFormat="1" ht="39.950000000000003" customHeight="1" x14ac:dyDescent="0.15">
      <c r="B23" s="67">
        <v>1</v>
      </c>
      <c r="C23" s="67"/>
      <c r="D23" s="60" t="s">
        <v>20</v>
      </c>
      <c r="E23" s="68"/>
      <c r="F23" s="68"/>
      <c r="G23" s="68"/>
      <c r="H23" s="68"/>
      <c r="I23" s="68"/>
      <c r="J23" s="69"/>
      <c r="K23" s="24"/>
      <c r="L23" s="20"/>
      <c r="M23" s="20"/>
    </row>
    <row r="24" spans="2:13" s="17" customFormat="1" ht="39.950000000000003" customHeight="1" x14ac:dyDescent="0.15">
      <c r="B24" s="88">
        <v>2</v>
      </c>
      <c r="C24" s="88"/>
      <c r="D24" s="77" t="s">
        <v>21</v>
      </c>
      <c r="E24" s="77"/>
      <c r="F24" s="77"/>
      <c r="G24" s="77"/>
      <c r="H24" s="77"/>
      <c r="I24" s="77"/>
      <c r="J24" s="78"/>
      <c r="K24" s="22"/>
      <c r="L24" s="20"/>
      <c r="M24" s="20"/>
    </row>
    <row r="25" spans="2:13" s="17" customFormat="1" ht="39.950000000000003" customHeight="1" x14ac:dyDescent="0.15">
      <c r="B25" s="88" t="s">
        <v>13</v>
      </c>
      <c r="C25" s="88"/>
      <c r="D25" s="89" t="s">
        <v>35</v>
      </c>
      <c r="E25" s="89"/>
      <c r="F25" s="89"/>
      <c r="G25" s="89"/>
      <c r="H25" s="89"/>
      <c r="I25" s="89"/>
      <c r="J25" s="85"/>
      <c r="K25" s="21"/>
      <c r="L25" s="20"/>
      <c r="M25" s="20"/>
    </row>
    <row r="26" spans="2:13" s="17" customFormat="1" ht="50.1" customHeight="1" x14ac:dyDescent="0.15">
      <c r="B26" s="88" t="s">
        <v>14</v>
      </c>
      <c r="C26" s="88"/>
      <c r="D26" s="85" t="s">
        <v>22</v>
      </c>
      <c r="E26" s="86"/>
      <c r="F26" s="86"/>
      <c r="G26" s="86"/>
      <c r="H26" s="86"/>
      <c r="I26" s="86"/>
      <c r="J26" s="86"/>
      <c r="K26" s="87"/>
      <c r="L26" s="20"/>
      <c r="M26" s="20"/>
    </row>
    <row r="27" spans="2:13" s="17" customFormat="1" ht="50.1" customHeight="1" x14ac:dyDescent="0.15">
      <c r="B27" s="88" t="s">
        <v>58</v>
      </c>
      <c r="C27" s="88"/>
      <c r="D27" s="60" t="s">
        <v>59</v>
      </c>
      <c r="E27" s="60"/>
      <c r="F27" s="60"/>
      <c r="G27" s="60"/>
      <c r="H27" s="60"/>
      <c r="I27" s="60"/>
      <c r="J27" s="61"/>
      <c r="K27" s="25"/>
      <c r="L27" s="20"/>
      <c r="M27" s="20"/>
    </row>
    <row r="28" spans="2:13" s="17" customFormat="1" ht="50.1" customHeight="1" x14ac:dyDescent="0.15">
      <c r="B28" s="88" t="s">
        <v>57</v>
      </c>
      <c r="C28" s="88"/>
      <c r="D28" s="61" t="s">
        <v>60</v>
      </c>
      <c r="E28" s="83"/>
      <c r="F28" s="83"/>
      <c r="G28" s="83"/>
      <c r="H28" s="83"/>
      <c r="I28" s="83"/>
      <c r="J28" s="83"/>
      <c r="K28" s="84"/>
      <c r="L28" s="20"/>
      <c r="M28" s="20"/>
    </row>
    <row r="29" spans="2:13" s="17" customFormat="1" ht="60" customHeight="1" x14ac:dyDescent="0.15">
      <c r="B29" s="93" t="s">
        <v>15</v>
      </c>
      <c r="C29" s="93"/>
      <c r="D29" s="106" t="s">
        <v>36</v>
      </c>
      <c r="E29" s="107"/>
      <c r="F29" s="107"/>
      <c r="G29" s="107"/>
      <c r="H29" s="107"/>
      <c r="I29" s="107"/>
      <c r="J29" s="108"/>
      <c r="K29" s="26"/>
      <c r="L29" s="20"/>
      <c r="M29" s="20"/>
    </row>
    <row r="30" spans="2:13" s="17" customFormat="1" ht="50.1" customHeight="1" x14ac:dyDescent="0.15">
      <c r="B30" s="93" t="s">
        <v>17</v>
      </c>
      <c r="C30" s="93"/>
      <c r="D30" s="85" t="s">
        <v>23</v>
      </c>
      <c r="E30" s="86"/>
      <c r="F30" s="86"/>
      <c r="G30" s="86"/>
      <c r="H30" s="86"/>
      <c r="I30" s="86"/>
      <c r="J30" s="86"/>
      <c r="K30" s="87"/>
      <c r="L30" s="20"/>
      <c r="M30" s="20"/>
    </row>
    <row r="31" spans="2:13" s="17" customFormat="1" ht="42" customHeight="1" x14ac:dyDescent="0.15">
      <c r="B31" s="93" t="s">
        <v>16</v>
      </c>
      <c r="C31" s="93"/>
      <c r="D31" s="77" t="s">
        <v>24</v>
      </c>
      <c r="E31" s="77"/>
      <c r="F31" s="77"/>
      <c r="G31" s="77"/>
      <c r="H31" s="77"/>
      <c r="I31" s="77"/>
      <c r="J31" s="78"/>
      <c r="K31" s="21"/>
      <c r="L31" s="20"/>
      <c r="M31" s="20"/>
    </row>
    <row r="32" spans="2:13" s="17" customFormat="1" ht="50.1" customHeight="1" x14ac:dyDescent="0.15">
      <c r="B32" s="93" t="s">
        <v>16</v>
      </c>
      <c r="C32" s="93"/>
      <c r="D32" s="77" t="s">
        <v>25</v>
      </c>
      <c r="E32" s="77"/>
      <c r="F32" s="77"/>
      <c r="G32" s="77"/>
      <c r="H32" s="77"/>
      <c r="I32" s="77"/>
      <c r="J32" s="78"/>
      <c r="K32" s="21"/>
      <c r="L32" s="20"/>
      <c r="M32" s="20"/>
    </row>
    <row r="33" spans="2:13" s="17" customFormat="1" ht="39.950000000000003" customHeight="1" x14ac:dyDescent="0.15">
      <c r="B33" s="93" t="s">
        <v>16</v>
      </c>
      <c r="C33" s="93"/>
      <c r="D33" s="77" t="s">
        <v>26</v>
      </c>
      <c r="E33" s="77"/>
      <c r="F33" s="77"/>
      <c r="G33" s="77"/>
      <c r="H33" s="77"/>
      <c r="I33" s="77"/>
      <c r="J33" s="78"/>
      <c r="K33" s="21"/>
      <c r="L33" s="20"/>
      <c r="M33" s="20"/>
    </row>
    <row r="34" spans="2:13" s="17" customFormat="1" ht="39.950000000000003" customHeight="1" x14ac:dyDescent="0.15">
      <c r="B34" s="90">
        <v>5</v>
      </c>
      <c r="C34" s="90"/>
      <c r="D34" s="91" t="s">
        <v>28</v>
      </c>
      <c r="E34" s="72"/>
      <c r="F34" s="72"/>
      <c r="G34" s="72"/>
      <c r="H34" s="72"/>
      <c r="I34" s="72"/>
      <c r="J34" s="92"/>
      <c r="K34" s="27"/>
      <c r="L34" s="20"/>
      <c r="M34" s="20"/>
    </row>
    <row r="35" spans="2:13" s="17" customFormat="1" ht="39.950000000000003" customHeight="1" x14ac:dyDescent="0.15">
      <c r="B35" s="90">
        <v>5</v>
      </c>
      <c r="C35" s="90"/>
      <c r="D35" s="95" t="s">
        <v>29</v>
      </c>
      <c r="E35" s="96"/>
      <c r="F35" s="96"/>
      <c r="G35" s="96"/>
      <c r="H35" s="96"/>
      <c r="I35" s="96"/>
      <c r="J35" s="96"/>
      <c r="K35" s="97"/>
      <c r="L35" s="20"/>
      <c r="M35" s="20"/>
    </row>
    <row r="36" spans="2:13" s="17" customFormat="1" ht="39.950000000000003" customHeight="1" x14ac:dyDescent="0.15">
      <c r="B36" s="70" t="s">
        <v>61</v>
      </c>
      <c r="C36" s="70"/>
      <c r="D36" s="70"/>
      <c r="E36" s="70"/>
      <c r="F36" s="70"/>
      <c r="G36" s="70"/>
      <c r="H36" s="70"/>
      <c r="I36" s="70"/>
      <c r="J36" s="70"/>
      <c r="K36" s="70"/>
      <c r="L36" s="70"/>
      <c r="M36" s="70"/>
    </row>
    <row r="37" spans="2:13" s="17" customFormat="1" ht="39.950000000000003" customHeight="1" x14ac:dyDescent="0.15">
      <c r="B37" s="94">
        <v>1</v>
      </c>
      <c r="C37" s="94"/>
      <c r="D37" s="60" t="s">
        <v>9</v>
      </c>
      <c r="E37" s="60"/>
      <c r="F37" s="60"/>
      <c r="G37" s="60"/>
      <c r="H37" s="60"/>
      <c r="I37" s="60"/>
      <c r="J37" s="61"/>
      <c r="K37" s="28"/>
      <c r="L37" s="20"/>
      <c r="M37" s="20"/>
    </row>
    <row r="38" spans="2:13" s="17" customFormat="1" ht="39.950000000000003" customHeight="1" x14ac:dyDescent="0.15">
      <c r="B38" s="94">
        <v>2</v>
      </c>
      <c r="C38" s="94"/>
      <c r="D38" s="60" t="s">
        <v>10</v>
      </c>
      <c r="E38" s="60"/>
      <c r="F38" s="60"/>
      <c r="G38" s="60"/>
      <c r="H38" s="60"/>
      <c r="I38" s="60"/>
      <c r="J38" s="61"/>
      <c r="K38" s="28"/>
      <c r="L38" s="20"/>
      <c r="M38" s="20"/>
    </row>
    <row r="39" spans="2:13" s="17" customFormat="1" ht="39.950000000000003" customHeight="1" thickBot="1" x14ac:dyDescent="0.2">
      <c r="B39" s="94">
        <v>3</v>
      </c>
      <c r="C39" s="94"/>
      <c r="D39" s="60" t="s">
        <v>11</v>
      </c>
      <c r="E39" s="60"/>
      <c r="F39" s="60"/>
      <c r="G39" s="60"/>
      <c r="H39" s="60"/>
      <c r="I39" s="60"/>
      <c r="J39" s="61"/>
      <c r="K39" s="28"/>
      <c r="L39" s="29"/>
      <c r="M39" s="29"/>
    </row>
    <row r="40" spans="2:13" s="6" customFormat="1" ht="7.5" customHeight="1" x14ac:dyDescent="0.15">
      <c r="B40" s="5"/>
      <c r="C40" s="5"/>
      <c r="D40" s="30"/>
      <c r="E40" s="30"/>
      <c r="F40" s="30"/>
      <c r="G40" s="30"/>
      <c r="H40" s="30"/>
      <c r="I40" s="30"/>
      <c r="J40" s="30"/>
      <c r="K40" s="31"/>
      <c r="L40" s="32"/>
      <c r="M40" s="5"/>
    </row>
    <row r="41" spans="2:13" s="6" customFormat="1" ht="30.75" customHeight="1" x14ac:dyDescent="0.15">
      <c r="B41" s="51" t="s">
        <v>40</v>
      </c>
      <c r="C41" s="52"/>
      <c r="D41" s="52"/>
      <c r="E41" s="52"/>
      <c r="F41" s="52"/>
      <c r="G41" s="52"/>
      <c r="H41" s="52"/>
      <c r="I41" s="53"/>
      <c r="J41" s="48" t="s">
        <v>38</v>
      </c>
      <c r="K41" s="49"/>
      <c r="L41" s="49"/>
      <c r="M41" s="50"/>
    </row>
    <row r="42" spans="2:13" s="6" customFormat="1" ht="27" customHeight="1" x14ac:dyDescent="0.15">
      <c r="B42" s="33"/>
      <c r="C42" s="34"/>
      <c r="D42" s="34"/>
      <c r="E42" s="34"/>
      <c r="F42" s="34"/>
      <c r="G42" s="34"/>
      <c r="H42" s="34"/>
      <c r="I42" s="34"/>
      <c r="J42" s="54" t="s">
        <v>63</v>
      </c>
      <c r="K42" s="55"/>
      <c r="L42" s="55"/>
      <c r="M42" s="56"/>
    </row>
    <row r="43" spans="2:13" s="6" customFormat="1" ht="27" customHeight="1" x14ac:dyDescent="0.15">
      <c r="B43" s="33"/>
      <c r="C43" s="34"/>
      <c r="D43" s="34"/>
      <c r="E43" s="34"/>
      <c r="F43" s="34"/>
      <c r="G43" s="34"/>
      <c r="H43" s="34"/>
      <c r="I43" s="34"/>
      <c r="J43" s="57"/>
      <c r="K43" s="58"/>
      <c r="L43" s="58"/>
      <c r="M43" s="59"/>
    </row>
    <row r="44" spans="2:13" s="6" customFormat="1" ht="30.75" customHeight="1" x14ac:dyDescent="0.15">
      <c r="B44" s="33"/>
      <c r="C44" s="34"/>
      <c r="D44" s="34"/>
      <c r="E44" s="34"/>
      <c r="F44" s="34"/>
      <c r="G44" s="34"/>
      <c r="H44" s="34"/>
      <c r="I44" s="34"/>
      <c r="J44" s="48" t="s">
        <v>39</v>
      </c>
      <c r="K44" s="49"/>
      <c r="L44" s="49"/>
      <c r="M44" s="50"/>
    </row>
    <row r="45" spans="2:13" s="6" customFormat="1" ht="30.75" customHeight="1" x14ac:dyDescent="0.15">
      <c r="B45" s="35"/>
      <c r="C45" s="34"/>
      <c r="D45" s="34"/>
      <c r="E45" s="34"/>
      <c r="F45" s="34"/>
      <c r="G45" s="34"/>
      <c r="H45" s="34"/>
      <c r="I45" s="34"/>
      <c r="J45" s="42"/>
      <c r="K45" s="43"/>
      <c r="L45" s="43"/>
      <c r="M45" s="44"/>
    </row>
    <row r="46" spans="2:13" s="6" customFormat="1" ht="30.75" customHeight="1" x14ac:dyDescent="0.15">
      <c r="B46" s="36"/>
      <c r="C46" s="37"/>
      <c r="D46" s="37"/>
      <c r="E46" s="37"/>
      <c r="F46" s="37"/>
      <c r="G46" s="37"/>
      <c r="H46" s="37"/>
      <c r="I46" s="37"/>
      <c r="J46" s="45"/>
      <c r="K46" s="46"/>
      <c r="L46" s="46"/>
      <c r="M46" s="47"/>
    </row>
    <row r="47" spans="2:13" ht="12" customHeight="1" x14ac:dyDescent="0.15"/>
    <row r="49" ht="24" customHeight="1" x14ac:dyDescent="0.15"/>
  </sheetData>
  <mergeCells count="64">
    <mergeCell ref="E8:M8"/>
    <mergeCell ref="B24:C24"/>
    <mergeCell ref="B26:C26"/>
    <mergeCell ref="B27:C27"/>
    <mergeCell ref="D16:J16"/>
    <mergeCell ref="C16:C19"/>
    <mergeCell ref="D18:E19"/>
    <mergeCell ref="F18:K18"/>
    <mergeCell ref="F19:K19"/>
    <mergeCell ref="D17:G17"/>
    <mergeCell ref="J17:K17"/>
    <mergeCell ref="B38:C38"/>
    <mergeCell ref="B39:C39"/>
    <mergeCell ref="B2:M2"/>
    <mergeCell ref="B6:D6"/>
    <mergeCell ref="B7:D7"/>
    <mergeCell ref="E6:M6"/>
    <mergeCell ref="D24:J24"/>
    <mergeCell ref="D27:J27"/>
    <mergeCell ref="B21:C21"/>
    <mergeCell ref="B22:C22"/>
    <mergeCell ref="B31:C31"/>
    <mergeCell ref="B32:C32"/>
    <mergeCell ref="B33:C33"/>
    <mergeCell ref="B35:C35"/>
    <mergeCell ref="D21:J21"/>
    <mergeCell ref="D29:J29"/>
    <mergeCell ref="D31:J31"/>
    <mergeCell ref="D37:J37"/>
    <mergeCell ref="B25:C25"/>
    <mergeCell ref="D25:J25"/>
    <mergeCell ref="B34:C34"/>
    <mergeCell ref="D34:J34"/>
    <mergeCell ref="D32:J32"/>
    <mergeCell ref="D33:J33"/>
    <mergeCell ref="B36:M36"/>
    <mergeCell ref="B29:C29"/>
    <mergeCell ref="B30:C30"/>
    <mergeCell ref="B37:C37"/>
    <mergeCell ref="D30:K30"/>
    <mergeCell ref="D35:K35"/>
    <mergeCell ref="B28:C28"/>
    <mergeCell ref="D28:K28"/>
    <mergeCell ref="D38:J38"/>
    <mergeCell ref="D39:J39"/>
    <mergeCell ref="B8:D8"/>
    <mergeCell ref="B4:L4"/>
    <mergeCell ref="B23:C23"/>
    <mergeCell ref="D23:J23"/>
    <mergeCell ref="B20:M20"/>
    <mergeCell ref="H9:M9"/>
    <mergeCell ref="B11:M11"/>
    <mergeCell ref="D12:J12"/>
    <mergeCell ref="D13:J13"/>
    <mergeCell ref="D14:J14"/>
    <mergeCell ref="C12:C15"/>
    <mergeCell ref="D15:J15"/>
    <mergeCell ref="D22:K22"/>
    <mergeCell ref="D26:K26"/>
    <mergeCell ref="J45:M46"/>
    <mergeCell ref="J41:M41"/>
    <mergeCell ref="B41:I41"/>
    <mergeCell ref="J44:M44"/>
    <mergeCell ref="J42:M43"/>
  </mergeCells>
  <phoneticPr fontId="2"/>
  <dataValidations count="1">
    <dataValidation type="list" allowBlank="1" showInputMessage="1" showErrorMessage="1" sqref="L40">
      <formula1>"　,✓"</formula1>
    </dataValidation>
  </dataValidations>
  <printOptions horizontalCentered="1" verticalCentered="1"/>
  <pageMargins left="0.25" right="0.25" top="0.75" bottom="0.75" header="0.3" footer="0.3"/>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先端設備等導入計画申請書チェックシート</vt:lpstr>
      <vt:lpstr>先端設備等導入計画申請書チェックシート!Print_Area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山寺　裕己</cp:lastModifiedBy>
  <cp:lastPrinted>2025-01-08T05:09:58Z</cp:lastPrinted>
  <dcterms:modified xsi:type="dcterms:W3CDTF">2025-04-03T01:03:19Z</dcterms:modified>
</cp:coreProperties>
</file>