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Z:\こども課\02保育幼稚園係\R8年度完結文書\0304入退所\4_新年度入所事務\02_ガイドブック校正等\7_HP更新\HP掲載用データ\"/>
    </mc:Choice>
  </mc:AlternateContent>
  <xr:revisionPtr revIDLastSave="0" documentId="13_ncr:1_{EAAB69D1-9317-42DB-ADF5-CD747382EAB3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9様式 " sheetId="9" r:id="rId1"/>
    <sheet name="R9様式  (記載例)" sheetId="11" r:id="rId2"/>
  </sheets>
  <definedNames>
    <definedName name="_xlnm.Print_Area" localSheetId="0">'R9様式 '!$A$1:$AM$117</definedName>
    <definedName name="_xlnm.Print_Area" localSheetId="1">'R9様式  (記載例)'!$A$1:$AM$117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<sst xmlns="http://schemas.openxmlformats.org/spreadsheetml/2006/main" count="873" uniqueCount="195">
  <si>
    <t>フリガナ</t>
    <phoneticPr fontId="1"/>
  </si>
  <si>
    <t>氏名</t>
    <rPh sb="0" eb="2">
      <t>シメイ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</si>
  <si>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</si>
  <si>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</si>
  <si>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性別</t>
    <rPh sb="0" eb="2">
      <t>セイベツ</t>
    </rPh>
    <phoneticPr fontId="1"/>
  </si>
  <si>
    <t>歳</t>
    <rPh sb="0" eb="1">
      <t>サイ</t>
    </rPh>
    <phoneticPr fontId="1"/>
  </si>
  <si>
    <t>生活保護の受給状況</t>
    <rPh sb="0" eb="2">
      <t>セイカツ</t>
    </rPh>
    <rPh sb="2" eb="4">
      <t>ホゴ</t>
    </rPh>
    <rPh sb="5" eb="7">
      <t>ジュキュウ</t>
    </rPh>
    <rPh sb="7" eb="9">
      <t>ジョウキョウ</t>
    </rPh>
    <phoneticPr fontId="1"/>
  </si>
  <si>
    <t>生年月日</t>
    <rPh sb="0" eb="4">
      <t>セイネンガッピ</t>
    </rPh>
    <phoneticPr fontId="1"/>
  </si>
  <si>
    <t>申請児童</t>
    <rPh sb="0" eb="2">
      <t>シンセイ</t>
    </rPh>
    <rPh sb="2" eb="4">
      <t>ジドウ</t>
    </rPh>
    <phoneticPr fontId="1"/>
  </si>
  <si>
    <t>現住所</t>
    <rPh sb="0" eb="3">
      <t>ゲンジュウショ</t>
    </rPh>
    <phoneticPr fontId="1"/>
  </si>
  <si>
    <t>身体障害者手帳</t>
    <rPh sb="0" eb="2">
      <t>シンタイ</t>
    </rPh>
    <rPh sb="2" eb="4">
      <t>ショウガイ</t>
    </rPh>
    <rPh sb="4" eb="5">
      <t>シャ</t>
    </rPh>
    <rPh sb="5" eb="7">
      <t>テチョウ</t>
    </rPh>
    <phoneticPr fontId="1"/>
  </si>
  <si>
    <t>療育手帳</t>
    <rPh sb="0" eb="4">
      <t>リョウイクテチョウ</t>
    </rPh>
    <phoneticPr fontId="1"/>
  </si>
  <si>
    <t>特別児童扶養手当証書</t>
    <rPh sb="0" eb="2">
      <t>トクベツ</t>
    </rPh>
    <rPh sb="2" eb="8">
      <t>ジドウフヨウテアテ</t>
    </rPh>
    <rPh sb="8" eb="10">
      <t>ショウショ</t>
    </rPh>
    <phoneticPr fontId="1"/>
  </si>
  <si>
    <t>精神障害者保健福祉手帳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phoneticPr fontId="1"/>
  </si>
  <si>
    <t>保護者との続柄</t>
    <rPh sb="0" eb="3">
      <t>ホゴシャ</t>
    </rPh>
    <rPh sb="5" eb="7">
      <t>ツヅキガラ</t>
    </rPh>
    <phoneticPr fontId="1"/>
  </si>
  <si>
    <t>支給認定番号</t>
    <rPh sb="0" eb="2">
      <t>シキュウ</t>
    </rPh>
    <rPh sb="2" eb="4">
      <t>ニンテイ</t>
    </rPh>
    <rPh sb="4" eb="6">
      <t>バンゴウ</t>
    </rPh>
    <phoneticPr fontId="1"/>
  </si>
  <si>
    <t>保育を必要とする理由</t>
    <rPh sb="0" eb="2">
      <t>ホイク</t>
    </rPh>
    <rPh sb="3" eb="5">
      <t>ヒツヨウ</t>
    </rPh>
    <rPh sb="8" eb="10">
      <t>リユウ</t>
    </rPh>
    <phoneticPr fontId="1"/>
  </si>
  <si>
    <t>教育</t>
    <rPh sb="0" eb="2">
      <t>キョウイク</t>
    </rPh>
    <phoneticPr fontId="1"/>
  </si>
  <si>
    <t>保育</t>
    <rPh sb="0" eb="2">
      <t>ホイク</t>
    </rPh>
    <phoneticPr fontId="1"/>
  </si>
  <si>
    <t>氏　　名</t>
    <rPh sb="0" eb="1">
      <t>シ</t>
    </rPh>
    <rPh sb="3" eb="4">
      <t>ナ</t>
    </rPh>
    <phoneticPr fontId="1"/>
  </si>
  <si>
    <t>保護者(申請者)</t>
    <rPh sb="0" eb="3">
      <t>ホゴシャ</t>
    </rPh>
    <rPh sb="4" eb="7">
      <t>シンセイシャ</t>
    </rPh>
    <phoneticPr fontId="1"/>
  </si>
  <si>
    <t>児童との居住</t>
    <rPh sb="0" eb="2">
      <t>ジドウ</t>
    </rPh>
    <rPh sb="4" eb="6">
      <t>キョジュウ</t>
    </rPh>
    <phoneticPr fontId="1"/>
  </si>
  <si>
    <t>希望内容</t>
    <rPh sb="0" eb="4">
      <t>キボウナイヨウ</t>
    </rPh>
    <phoneticPr fontId="1"/>
  </si>
  <si>
    <t>TEL</t>
    <phoneticPr fontId="1"/>
  </si>
  <si>
    <t>状況</t>
    <rPh sb="0" eb="2">
      <t>ジョウキョウ</t>
    </rPh>
    <phoneticPr fontId="1"/>
  </si>
  <si>
    <t>〒</t>
    <phoneticPr fontId="1"/>
  </si>
  <si>
    <t>須賀川市</t>
    <rPh sb="0" eb="4">
      <t>ス</t>
    </rPh>
    <phoneticPr fontId="1"/>
  </si>
  <si>
    <t>満</t>
    <rPh sb="0" eb="1">
      <t>マン</t>
    </rPh>
    <phoneticPr fontId="1"/>
  </si>
  <si>
    <t>級</t>
    <rPh sb="0" eb="1">
      <t>キュウ</t>
    </rPh>
    <phoneticPr fontId="1"/>
  </si>
  <si>
    <t>（</t>
    <phoneticPr fontId="1"/>
  </si>
  <si>
    <t>）</t>
    <phoneticPr fontId="1"/>
  </si>
  <si>
    <t>□</t>
    <phoneticPr fontId="1"/>
  </si>
  <si>
    <t>３号（0～2歳）</t>
  </si>
  <si>
    <t>月</t>
    <rPh sb="0" eb="1">
      <t>ガツ</t>
    </rPh>
    <phoneticPr fontId="1"/>
  </si>
  <si>
    <t>年</t>
    <rPh sb="0" eb="1">
      <t>ネン</t>
    </rPh>
    <phoneticPr fontId="1"/>
  </si>
  <si>
    <t>別居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</si>
  <si>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</si>
  <si>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</si>
  <si>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</si>
  <si>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</si>
  <si>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</si>
  <si>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</si>
  <si>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</si>
  <si>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</si>
  <si>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前年度入所施設</t>
    <rPh sb="0" eb="3">
      <t>ゼンネンド</t>
    </rPh>
    <rPh sb="3" eb="7">
      <t>ニュウショシセツ</t>
    </rPh>
    <phoneticPr fontId="1"/>
  </si>
  <si>
    <t>父方</t>
    <rPh sb="0" eb="2">
      <t>チチカタ</t>
    </rPh>
    <phoneticPr fontId="1"/>
  </si>
  <si>
    <t>母方</t>
    <rPh sb="0" eb="2">
      <t>ハハカタ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</si>
  <si>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</si>
  <si>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</si>
  <si>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</si>
  <si>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</si>
  <si>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☑</t>
    <phoneticPr fontId="1"/>
  </si>
  <si>
    <t>日</t>
    <rPh sb="0" eb="1">
      <t>ニチ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</si>
  <si>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</si>
  <si>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</si>
  <si>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生活保護受給あり</t>
    <phoneticPr fontId="1"/>
  </si>
  <si>
    <t>日保護開始）</t>
    <rPh sb="0" eb="1">
      <t>ニチ</t>
    </rPh>
    <rPh sb="1" eb="5">
      <t>ホゴカイシ</t>
    </rPh>
    <phoneticPr fontId="1"/>
  </si>
  <si>
    <t>令和</t>
    <rPh sb="0" eb="2">
      <t>レイワ</t>
    </rPh>
    <phoneticPr fontId="1"/>
  </si>
  <si>
    <t>就労</t>
    <rPh sb="0" eb="2">
      <t>シュウロウ</t>
    </rPh>
    <phoneticPr fontId="1"/>
  </si>
  <si>
    <t>求職活動</t>
    <rPh sb="0" eb="4">
      <t>キュウショクカツドウ</t>
    </rPh>
    <phoneticPr fontId="1"/>
  </si>
  <si>
    <t>疾病・障がい</t>
    <rPh sb="0" eb="2">
      <t>シッペイ</t>
    </rPh>
    <rPh sb="3" eb="4">
      <t>ショウ</t>
    </rPh>
    <phoneticPr fontId="1"/>
  </si>
  <si>
    <t>介護・看護</t>
    <rPh sb="0" eb="2">
      <t>カイゴ</t>
    </rPh>
    <rPh sb="3" eb="5">
      <t>カンゴ</t>
    </rPh>
    <phoneticPr fontId="1"/>
  </si>
  <si>
    <t>妊娠・出産</t>
    <rPh sb="0" eb="2">
      <t>ニンシン</t>
    </rPh>
    <rPh sb="3" eb="5">
      <t>シュッサン</t>
    </rPh>
    <phoneticPr fontId="1"/>
  </si>
  <si>
    <t>育休中で保育施設を利用しているこどもがいる</t>
    <phoneticPr fontId="1"/>
  </si>
  <si>
    <t>その他（</t>
    <rPh sb="2" eb="3">
      <t>タ</t>
    </rPh>
    <phoneticPr fontId="1"/>
  </si>
  <si>
    <t>月末まで</t>
    <rPh sb="0" eb="1">
      <t>ガツ</t>
    </rPh>
    <rPh sb="1" eb="2">
      <t>マツ</t>
    </rPh>
    <phoneticPr fontId="1"/>
  </si>
  <si>
    <t>ひとり親</t>
    <rPh sb="3" eb="4">
      <t>オヤ</t>
    </rPh>
    <phoneticPr fontId="1"/>
  </si>
  <si>
    <t>未婚</t>
    <rPh sb="0" eb="2">
      <t>ミコン</t>
    </rPh>
    <phoneticPr fontId="1"/>
  </si>
  <si>
    <t>単身赴任</t>
    <rPh sb="0" eb="4">
      <t>タンシンフニン</t>
    </rPh>
    <phoneticPr fontId="1"/>
  </si>
  <si>
    <t>〇</t>
    <phoneticPr fontId="1"/>
  </si>
  <si>
    <t>□</t>
  </si>
  <si>
    <t>祖父母の状況</t>
    <rPh sb="0" eb="3">
      <t>ソフボ</t>
    </rPh>
    <rPh sb="4" eb="6">
      <t>ジョウキョウ</t>
    </rPh>
    <phoneticPr fontId="1"/>
  </si>
  <si>
    <t>健康状態</t>
    <rPh sb="0" eb="2">
      <t>ケンコウ</t>
    </rPh>
    <rPh sb="2" eb="4">
      <t>ジョウタイ</t>
    </rPh>
    <phoneticPr fontId="1"/>
  </si>
  <si>
    <t>連絡先</t>
    <rPh sb="0" eb="3">
      <t>レンラクサキ</t>
    </rPh>
    <phoneticPr fontId="1"/>
  </si>
  <si>
    <t>良好</t>
    <rPh sb="0" eb="2">
      <t>リョウコウ</t>
    </rPh>
    <phoneticPr fontId="1"/>
  </si>
  <si>
    <t>不良</t>
    <rPh sb="0" eb="2">
      <t>フリョウ</t>
    </rPh>
    <phoneticPr fontId="1"/>
  </si>
  <si>
    <t>１号（満3～5歳）</t>
    <rPh sb="3" eb="4">
      <t>マン</t>
    </rPh>
    <phoneticPr fontId="1"/>
  </si>
  <si>
    <t>障害者手帳等</t>
    <rPh sb="0" eb="3">
      <t>ショウガイシャ</t>
    </rPh>
    <rPh sb="3" eb="5">
      <t>テチョウ</t>
    </rPh>
    <rPh sb="5" eb="6">
      <t>トウ</t>
    </rPh>
    <phoneticPr fontId="1"/>
  </si>
  <si>
    <t>生　年　月　日</t>
    <rPh sb="0" eb="1">
      <t>ナマ</t>
    </rPh>
    <rPh sb="2" eb="3">
      <t>ネン</t>
    </rPh>
    <rPh sb="4" eb="5">
      <t>ガツ</t>
    </rPh>
    <rPh sb="6" eb="7">
      <t>ニチ</t>
    </rPh>
    <phoneticPr fontId="1"/>
  </si>
  <si>
    <t>962-8601</t>
    <phoneticPr fontId="1"/>
  </si>
  <si>
    <t>090-0000-0000</t>
    <phoneticPr fontId="1"/>
  </si>
  <si>
    <t>080-0000-0000</t>
    <phoneticPr fontId="1"/>
  </si>
  <si>
    <t>障害者
手帳等</t>
    <rPh sb="0" eb="3">
      <t>ショウガイシャ</t>
    </rPh>
    <rPh sb="4" eb="5">
      <t>テ</t>
    </rPh>
    <rPh sb="5" eb="6">
      <t>チョウ</t>
    </rPh>
    <rPh sb="6" eb="7">
      <t>トウ</t>
    </rPh>
    <phoneticPr fontId="1"/>
  </si>
  <si>
    <t>勤務先、勤務時間</t>
    <rPh sb="0" eb="3">
      <t>キンムサキ</t>
    </rPh>
    <rPh sb="4" eb="8">
      <t>キンムジカン</t>
    </rPh>
    <phoneticPr fontId="1"/>
  </si>
  <si>
    <t>介護</t>
    <rPh sb="0" eb="2">
      <t>カイゴ</t>
    </rPh>
    <phoneticPr fontId="1"/>
  </si>
  <si>
    <t>必要</t>
    <rPh sb="0" eb="2">
      <t>ヒツヨウ</t>
    </rPh>
    <phoneticPr fontId="1"/>
  </si>
  <si>
    <t>不要</t>
    <rPh sb="0" eb="2">
      <t>フヨウ</t>
    </rPh>
    <phoneticPr fontId="1"/>
  </si>
  <si>
    <t>２号（3～5歳）</t>
    <phoneticPr fontId="1"/>
  </si>
  <si>
    <t>　市が教育・保育給付認定等に必要な市町村民税の情報及び世帯情報を閲覧し、教育・保育給付等のため必要と認められる情報を特定教育・保育施設等に対して提示することに同意します。</t>
    <rPh sb="1" eb="2">
      <t>シ</t>
    </rPh>
    <rPh sb="3" eb="5">
      <t>キョウイク</t>
    </rPh>
    <rPh sb="6" eb="8">
      <t>ホイク</t>
    </rPh>
    <rPh sb="8" eb="10">
      <t>キュウフ</t>
    </rPh>
    <rPh sb="10" eb="12">
      <t>ニンテイ</t>
    </rPh>
    <rPh sb="12" eb="13">
      <t>トウ</t>
    </rPh>
    <rPh sb="14" eb="16">
      <t>ヒツヨウ</t>
    </rPh>
    <rPh sb="17" eb="22">
      <t>シチョウソンミンゼイ</t>
    </rPh>
    <rPh sb="23" eb="25">
      <t>ジョウホウ</t>
    </rPh>
    <rPh sb="25" eb="26">
      <t>オヨ</t>
    </rPh>
    <rPh sb="27" eb="29">
      <t>セタイ</t>
    </rPh>
    <rPh sb="29" eb="31">
      <t>ジョウホウ</t>
    </rPh>
    <rPh sb="32" eb="34">
      <t>エツラン</t>
    </rPh>
    <rPh sb="36" eb="38">
      <t>キョウイク</t>
    </rPh>
    <rPh sb="39" eb="41">
      <t>ホイク</t>
    </rPh>
    <rPh sb="41" eb="43">
      <t>キュウフ</t>
    </rPh>
    <rPh sb="43" eb="44">
      <t>トウ</t>
    </rPh>
    <rPh sb="47" eb="49">
      <t>ヒツヨウ</t>
    </rPh>
    <rPh sb="50" eb="51">
      <t>ミト</t>
    </rPh>
    <rPh sb="55" eb="57">
      <t>ジョウホウ</t>
    </rPh>
    <rPh sb="58" eb="60">
      <t>トクテイ</t>
    </rPh>
    <rPh sb="60" eb="62">
      <t>キョウイク</t>
    </rPh>
    <rPh sb="63" eb="67">
      <t>ホイクシセツ</t>
    </rPh>
    <rPh sb="67" eb="68">
      <t>トウ</t>
    </rPh>
    <rPh sb="69" eb="70">
      <t>タイ</t>
    </rPh>
    <rPh sb="72" eb="74">
      <t>テイジ</t>
    </rPh>
    <rPh sb="79" eb="81">
      <t>ドウイ</t>
    </rPh>
    <phoneticPr fontId="1"/>
  </si>
  <si>
    <t>認定</t>
    <rPh sb="0" eb="2">
      <t>ニンテイ</t>
    </rPh>
    <phoneticPr fontId="1"/>
  </si>
  <si>
    <t>時間</t>
    <rPh sb="0" eb="2">
      <t>ジカン</t>
    </rPh>
    <phoneticPr fontId="1"/>
  </si>
  <si>
    <t>事由</t>
    <rPh sb="0" eb="2">
      <t>ジユウ</t>
    </rPh>
    <phoneticPr fontId="1"/>
  </si>
  <si>
    <t>児童との
続柄</t>
    <rPh sb="0" eb="2">
      <t>ジドウ</t>
    </rPh>
    <rPh sb="5" eb="7">
      <t>ツヅキガラ</t>
    </rPh>
    <phoneticPr fontId="1"/>
  </si>
  <si>
    <t>個人番号</t>
    <rPh sb="0" eb="4">
      <t>コジンバンゴウ</t>
    </rPh>
    <phoneticPr fontId="1"/>
  </si>
  <si>
    <t>子・（　）</t>
    <rPh sb="0" eb="1">
      <t>コ</t>
    </rPh>
    <phoneticPr fontId="1"/>
  </si>
  <si>
    <t>認定区分</t>
    <rPh sb="0" eb="2">
      <t>ニンテイ</t>
    </rPh>
    <rPh sb="2" eb="4">
      <t>クブン</t>
    </rPh>
    <phoneticPr fontId="1"/>
  </si>
  <si>
    <t>施設</t>
    <rPh sb="0" eb="2">
      <t>シセツ</t>
    </rPh>
    <phoneticPr fontId="1"/>
  </si>
  <si>
    <t>期間</t>
    <rPh sb="0" eb="2">
      <t>キカン</t>
    </rPh>
    <phoneticPr fontId="1"/>
  </si>
  <si>
    <t>災害</t>
    <rPh sb="0" eb="2">
      <t>サイガイ</t>
    </rPh>
    <phoneticPr fontId="1"/>
  </si>
  <si>
    <t>保育の必要なし</t>
    <rPh sb="0" eb="2">
      <t>ホイク</t>
    </rPh>
    <rPh sb="3" eb="5">
      <t>ヒツヨウ</t>
    </rPh>
    <phoneticPr fontId="1"/>
  </si>
  <si>
    <t>標準時間</t>
    <rPh sb="0" eb="4">
      <t>ヒョウジュンジカン</t>
    </rPh>
    <phoneticPr fontId="1"/>
  </si>
  <si>
    <t>短時間</t>
    <rPh sb="0" eb="3">
      <t>タンジカン</t>
    </rPh>
    <phoneticPr fontId="1"/>
  </si>
  <si>
    <t>※施設ごとの時間帯はガイドブックを参照</t>
    <rPh sb="1" eb="3">
      <t>シセツ</t>
    </rPh>
    <rPh sb="6" eb="9">
      <t>ジカンタイ</t>
    </rPh>
    <rPh sb="8" eb="9">
      <t>タイ</t>
    </rPh>
    <rPh sb="17" eb="19">
      <t>サンショウ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</si>
  <si>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</si>
  <si>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</si>
  <si>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</si>
  <si>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障害者手帳等の有無</t>
    <rPh sb="0" eb="3">
      <t>ショウガイシャ</t>
    </rPh>
    <rPh sb="3" eb="5">
      <t>テチョウ</t>
    </rPh>
    <rPh sb="5" eb="6">
      <t>トウ</t>
    </rPh>
    <rPh sb="7" eb="9">
      <t>ウム</t>
    </rPh>
    <phoneticPr fontId="1"/>
  </si>
  <si>
    <t>令和8年
4月1日時点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</si>
  <si>
    <t>状　　況</t>
    <rPh sb="0" eb="1">
      <t>ジョウ</t>
    </rPh>
    <rPh sb="3" eb="4">
      <t>キョウ</t>
    </rPh>
    <phoneticPr fontId="1"/>
  </si>
  <si>
    <t>勤務先、学校、利用施設名 等</t>
    <rPh sb="0" eb="3">
      <t>キンムサキ</t>
    </rPh>
    <rPh sb="4" eb="6">
      <t>ガッコウ</t>
    </rPh>
    <rPh sb="7" eb="9">
      <t>リヨウ</t>
    </rPh>
    <rPh sb="9" eb="12">
      <t>シセツメイ</t>
    </rPh>
    <rPh sb="13" eb="14">
      <t>トウ</t>
    </rPh>
    <phoneticPr fontId="1"/>
  </si>
  <si>
    <t>教育・保育給付認定申請書兼保育施設等利用申込書</t>
    <rPh sb="0" eb="2">
      <t>キョウイク</t>
    </rPh>
    <rPh sb="3" eb="5">
      <t>ホイク</t>
    </rPh>
    <rPh sb="5" eb="7">
      <t>キュウフ</t>
    </rPh>
    <rPh sb="7" eb="9">
      <t>ニンテイ</t>
    </rPh>
    <rPh sb="9" eb="12">
      <t>シンセイショ</t>
    </rPh>
    <phoneticPr fontId="1"/>
  </si>
  <si>
    <t>　施設型給付費・地域型保育給付費に係る教育・保育給付認定及び保育施設等の利用について申請します。</t>
    <rPh sb="1" eb="4">
      <t>シセツガタ</t>
    </rPh>
    <rPh sb="4" eb="7">
      <t>キュウフヒ</t>
    </rPh>
    <rPh sb="8" eb="11">
      <t>チイキガタ</t>
    </rPh>
    <rPh sb="11" eb="13">
      <t>ホイク</t>
    </rPh>
    <rPh sb="13" eb="15">
      <t>キュウフ</t>
    </rPh>
    <rPh sb="15" eb="16">
      <t>ヒ</t>
    </rPh>
    <rPh sb="17" eb="18">
      <t>カカ</t>
    </rPh>
    <rPh sb="19" eb="21">
      <t>キョウイク</t>
    </rPh>
    <rPh sb="22" eb="24">
      <t>ホイク</t>
    </rPh>
    <rPh sb="24" eb="26">
      <t>キュウフ</t>
    </rPh>
    <rPh sb="26" eb="28">
      <t>ニンテイ</t>
    </rPh>
    <rPh sb="28" eb="29">
      <t>オヨ</t>
    </rPh>
    <rPh sb="30" eb="35">
      <t>ホイクシセツトウ</t>
    </rPh>
    <rPh sb="36" eb="38">
      <t>リヨウ</t>
    </rPh>
    <rPh sb="42" eb="44">
      <t>シンセイ</t>
    </rPh>
    <phoneticPr fontId="1"/>
  </si>
  <si>
    <t>　　　　　年　　月　　日生</t>
    <rPh sb="5" eb="6">
      <t>ネン</t>
    </rPh>
    <rPh sb="8" eb="9">
      <t>ガツ</t>
    </rPh>
    <rPh sb="11" eb="12">
      <t>ヒ</t>
    </rPh>
    <rPh sb="12" eb="13">
      <t>セイ</t>
    </rPh>
    <phoneticPr fontId="1"/>
  </si>
  <si>
    <t>利用施設名</t>
    <rPh sb="0" eb="2">
      <t>リヨウ</t>
    </rPh>
    <rPh sb="2" eb="5">
      <t>シセツメイ</t>
    </rPh>
    <phoneticPr fontId="1"/>
  </si>
  <si>
    <t>利用期間</t>
    <rPh sb="0" eb="2">
      <t>リヨウ</t>
    </rPh>
    <rPh sb="2" eb="4">
      <t>キカン</t>
    </rPh>
    <phoneticPr fontId="1"/>
  </si>
  <si>
    <t>1号 ・ 2号 ・ 3号</t>
    <rPh sb="1" eb="2">
      <t>ゴウ</t>
    </rPh>
    <rPh sb="6" eb="7">
      <t>ゴウ</t>
    </rPh>
    <rPh sb="11" eb="12">
      <t>ゴウ</t>
    </rPh>
    <phoneticPr fontId="1"/>
  </si>
  <si>
    <t>標準　　・　　短</t>
    <rPh sb="0" eb="2">
      <t>ヒョウジュン</t>
    </rPh>
    <rPh sb="7" eb="8">
      <t>タン</t>
    </rPh>
    <phoneticPr fontId="1"/>
  </si>
  <si>
    <t>令和　　年　　月　　日から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</si>
  <si>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年　　　月　　　日から
　　　年　　　月　　　日まで</t>
    <phoneticPr fontId="1"/>
  </si>
  <si>
    <t>希望施設のみ希望</t>
    <rPh sb="0" eb="4">
      <t>キボウシセツ</t>
    </rPh>
    <rPh sb="6" eb="8">
      <t>キボウ</t>
    </rPh>
    <phoneticPr fontId="1"/>
  </si>
  <si>
    <t>※希望施設以外案内はしません。</t>
    <rPh sb="1" eb="5">
      <t>キボウシセツ</t>
    </rPh>
    <rPh sb="5" eb="7">
      <t>イガイ</t>
    </rPh>
    <rPh sb="7" eb="9">
      <t>アンナイ</t>
    </rPh>
    <phoneticPr fontId="1"/>
  </si>
  <si>
    <t>保　育
必要量</t>
    <rPh sb="0" eb="1">
      <t>ホ</t>
    </rPh>
    <rPh sb="2" eb="3">
      <t>イク</t>
    </rPh>
    <rPh sb="4" eb="7">
      <t>ヒツヨウリョウ</t>
    </rPh>
    <phoneticPr fontId="1"/>
  </si>
  <si>
    <t>受：</t>
    <rPh sb="0" eb="1">
      <t>ウケ</t>
    </rPh>
    <phoneticPr fontId="1"/>
  </si>
  <si>
    <t>スカガワ　ボタン</t>
    <phoneticPr fontId="1"/>
  </si>
  <si>
    <t>8</t>
    <phoneticPr fontId="1"/>
  </si>
  <si>
    <t>4</t>
    <phoneticPr fontId="1"/>
  </si>
  <si>
    <t>△△株式会社
9:00～17:00</t>
    <rPh sb="2" eb="6">
      <t>カブシキカイシャ</t>
    </rPh>
    <phoneticPr fontId="1"/>
  </si>
  <si>
    <t>株式会社〇〇
8:30～17:15</t>
    <rPh sb="0" eb="4">
      <t>カブシキガイシャ</t>
    </rPh>
    <phoneticPr fontId="1"/>
  </si>
  <si>
    <t>八幡町135番地　光マンションM78号室</t>
    <rPh sb="0" eb="3">
      <t>ハチマンマチ</t>
    </rPh>
    <rPh sb="6" eb="8">
      <t>バンチ</t>
    </rPh>
    <rPh sb="9" eb="10">
      <t>ヒカリ</t>
    </rPh>
    <rPh sb="18" eb="20">
      <t>ゴウシツ</t>
    </rPh>
    <phoneticPr fontId="1"/>
  </si>
  <si>
    <t>〇〇保育所</t>
    <rPh sb="2" eb="5">
      <t>ホイクショ</t>
    </rPh>
    <phoneticPr fontId="1"/>
  </si>
  <si>
    <t>▲▲こども園</t>
    <rPh sb="5" eb="6">
      <t>エン</t>
    </rPh>
    <phoneticPr fontId="1"/>
  </si>
  <si>
    <t>□□こども園</t>
    <rPh sb="5" eb="6">
      <t>エン</t>
    </rPh>
    <phoneticPr fontId="1"/>
  </si>
  <si>
    <t>兄</t>
    <rPh sb="0" eb="1">
      <t>アニ</t>
    </rPh>
    <phoneticPr fontId="1"/>
  </si>
  <si>
    <t>姉</t>
    <rPh sb="0" eb="1">
      <t>アネ</t>
    </rPh>
    <phoneticPr fontId="1"/>
  </si>
  <si>
    <t>須賀川　一郎</t>
    <rPh sb="0" eb="3">
      <t>スカガワ</t>
    </rPh>
    <rPh sb="4" eb="6">
      <t>イチロウ</t>
    </rPh>
    <phoneticPr fontId="1"/>
  </si>
  <si>
    <t>須賀川　次郎</t>
    <rPh sb="0" eb="3">
      <t>スカガワ</t>
    </rPh>
    <rPh sb="4" eb="6">
      <t>ジロウ</t>
    </rPh>
    <phoneticPr fontId="1"/>
  </si>
  <si>
    <t>スカガワ　ジロウ</t>
    <phoneticPr fontId="1"/>
  </si>
  <si>
    <t>須賀川　花子</t>
    <rPh sb="0" eb="3">
      <t>スカガワ</t>
    </rPh>
    <rPh sb="4" eb="6">
      <t>ハナコ</t>
    </rPh>
    <phoneticPr fontId="1"/>
  </si>
  <si>
    <t>スカガワ　ハナコ</t>
    <phoneticPr fontId="1"/>
  </si>
  <si>
    <t>スカガワ　イチロウ</t>
    <phoneticPr fontId="1"/>
  </si>
  <si>
    <t>10</t>
    <phoneticPr fontId="1"/>
  </si>
  <si>
    <t>6</t>
    <phoneticPr fontId="1"/>
  </si>
  <si>
    <t>30</t>
    <phoneticPr fontId="1"/>
  </si>
  <si>
    <t>□□小学校</t>
    <rPh sb="2" eb="5">
      <t>ショウガッコウ</t>
    </rPh>
    <phoneticPr fontId="1"/>
  </si>
  <si>
    <t>須賀川　春夫</t>
    <rPh sb="0" eb="3">
      <t>スカガワ</t>
    </rPh>
    <rPh sb="4" eb="6">
      <t>ハルオ</t>
    </rPh>
    <phoneticPr fontId="1"/>
  </si>
  <si>
    <t>須賀川　夏子</t>
    <rPh sb="0" eb="3">
      <t>スカガワ</t>
    </rPh>
    <rPh sb="4" eb="6">
      <t>ナツコ</t>
    </rPh>
    <phoneticPr fontId="1"/>
  </si>
  <si>
    <t>八幡　秋男</t>
    <rPh sb="0" eb="2">
      <t>ハチマン</t>
    </rPh>
    <rPh sb="3" eb="5">
      <t>アキオ</t>
    </rPh>
    <phoneticPr fontId="1"/>
  </si>
  <si>
    <t>八幡　冬美</t>
    <rPh sb="0" eb="2">
      <t>ハチマン</t>
    </rPh>
    <rPh sb="3" eb="5">
      <t>フユミ</t>
    </rPh>
    <phoneticPr fontId="1"/>
  </si>
  <si>
    <t>スカガワ　ハルオ</t>
    <phoneticPr fontId="1"/>
  </si>
  <si>
    <t>スカガワ　ナツコ</t>
    <phoneticPr fontId="1"/>
  </si>
  <si>
    <t>ハチマン　アキオ</t>
    <phoneticPr fontId="1"/>
  </si>
  <si>
    <t>ハチマン　フユミ</t>
    <phoneticPr fontId="1"/>
  </si>
  <si>
    <r>
      <rPr>
        <sz val="9"/>
        <color theme="1"/>
        <rFont val="HGP創英角ﾎﾟｯﾌﾟ体"/>
        <family val="3"/>
        <charset val="128"/>
      </rPr>
      <t>昭和 40</t>
    </r>
    <r>
      <rPr>
        <sz val="9"/>
        <color theme="1"/>
        <rFont val="BIZ UDゴシック"/>
        <family val="3"/>
        <charset val="128"/>
      </rPr>
      <t xml:space="preserve"> 年 </t>
    </r>
    <r>
      <rPr>
        <sz val="9"/>
        <color theme="1"/>
        <rFont val="HGP創英角ﾎﾟｯﾌﾟ体"/>
        <family val="3"/>
        <charset val="128"/>
      </rPr>
      <t>9</t>
    </r>
    <r>
      <rPr>
        <sz val="9"/>
        <color theme="1"/>
        <rFont val="BIZ UDゴシック"/>
        <family val="3"/>
        <charset val="128"/>
      </rPr>
      <t xml:space="preserve"> 月 </t>
    </r>
    <r>
      <rPr>
        <sz val="9"/>
        <color theme="1"/>
        <rFont val="HGP創英角ﾎﾟｯﾌﾟ体"/>
        <family val="3"/>
        <charset val="128"/>
      </rPr>
      <t>11</t>
    </r>
    <r>
      <rPr>
        <sz val="9"/>
        <color theme="1"/>
        <rFont val="BIZ UDゴシック"/>
        <family val="3"/>
        <charset val="128"/>
      </rPr>
      <t xml:space="preserve"> 日生</t>
    </r>
    <rPh sb="0" eb="2">
      <t>ショウワ</t>
    </rPh>
    <rPh sb="6" eb="7">
      <t>ネン</t>
    </rPh>
    <rPh sb="10" eb="11">
      <t>ガツ</t>
    </rPh>
    <rPh sb="15" eb="16">
      <t>ヒ</t>
    </rPh>
    <rPh sb="16" eb="17">
      <t>セイ</t>
    </rPh>
    <phoneticPr fontId="1"/>
  </si>
  <si>
    <r>
      <rPr>
        <sz val="9"/>
        <color theme="1"/>
        <rFont val="HGP創英角ﾎﾟｯﾌﾟ体"/>
        <family val="3"/>
        <charset val="128"/>
      </rPr>
      <t>昭和 40</t>
    </r>
    <r>
      <rPr>
        <sz val="9"/>
        <color theme="1"/>
        <rFont val="BIZ UDゴシック"/>
        <family val="3"/>
        <charset val="128"/>
      </rPr>
      <t xml:space="preserve"> 年</t>
    </r>
    <r>
      <rPr>
        <sz val="9"/>
        <color theme="1"/>
        <rFont val="HGP創英角ﾎﾟｯﾌﾟ体"/>
        <family val="3"/>
        <charset val="128"/>
      </rPr>
      <t xml:space="preserve"> 7 </t>
    </r>
    <r>
      <rPr>
        <sz val="9"/>
        <color theme="1"/>
        <rFont val="BIZ UDゴシック"/>
        <family val="3"/>
        <charset val="128"/>
      </rPr>
      <t xml:space="preserve">月 </t>
    </r>
    <r>
      <rPr>
        <sz val="9"/>
        <color theme="1"/>
        <rFont val="HGP創英角ﾎﾟｯﾌﾟ体"/>
        <family val="3"/>
        <charset val="128"/>
      </rPr>
      <t>29</t>
    </r>
    <r>
      <rPr>
        <sz val="9"/>
        <color theme="1"/>
        <rFont val="BIZ UDゴシック"/>
        <family val="3"/>
        <charset val="128"/>
      </rPr>
      <t xml:space="preserve"> 日生</t>
    </r>
    <rPh sb="0" eb="2">
      <t>ショウワ</t>
    </rPh>
    <rPh sb="6" eb="7">
      <t>ネン</t>
    </rPh>
    <rPh sb="10" eb="11">
      <t>ガツ</t>
    </rPh>
    <rPh sb="15" eb="16">
      <t>ヒ</t>
    </rPh>
    <rPh sb="16" eb="17">
      <t>セイ</t>
    </rPh>
    <phoneticPr fontId="1"/>
  </si>
  <si>
    <r>
      <rPr>
        <sz val="9"/>
        <color theme="1"/>
        <rFont val="HGP創英角ﾎﾟｯﾌﾟ体"/>
        <family val="3"/>
        <charset val="128"/>
      </rPr>
      <t>昭和 33</t>
    </r>
    <r>
      <rPr>
        <sz val="9"/>
        <color theme="1"/>
        <rFont val="BIZ UDゴシック"/>
        <family val="3"/>
        <charset val="128"/>
      </rPr>
      <t xml:space="preserve"> 年</t>
    </r>
    <r>
      <rPr>
        <sz val="9"/>
        <color theme="1"/>
        <rFont val="HGP創英角ﾎﾟｯﾌﾟ体"/>
        <family val="3"/>
        <charset val="128"/>
      </rPr>
      <t xml:space="preserve"> 3 </t>
    </r>
    <r>
      <rPr>
        <sz val="9"/>
        <color theme="1"/>
        <rFont val="BIZ UDゴシック"/>
        <family val="3"/>
        <charset val="128"/>
      </rPr>
      <t xml:space="preserve">月 </t>
    </r>
    <r>
      <rPr>
        <sz val="9"/>
        <color theme="1"/>
        <rFont val="HGP創英角ﾎﾟｯﾌﾟ体"/>
        <family val="3"/>
        <charset val="128"/>
      </rPr>
      <t>28</t>
    </r>
    <r>
      <rPr>
        <sz val="9"/>
        <color theme="1"/>
        <rFont val="BIZ UDゴシック"/>
        <family val="3"/>
        <charset val="128"/>
      </rPr>
      <t xml:space="preserve"> 日生</t>
    </r>
    <rPh sb="0" eb="2">
      <t>ショウワ</t>
    </rPh>
    <rPh sb="6" eb="7">
      <t>ネン</t>
    </rPh>
    <rPh sb="10" eb="11">
      <t>ガツ</t>
    </rPh>
    <rPh sb="15" eb="16">
      <t>ヒ</t>
    </rPh>
    <rPh sb="16" eb="17">
      <t>セイ</t>
    </rPh>
    <phoneticPr fontId="1"/>
  </si>
  <si>
    <r>
      <rPr>
        <sz val="9"/>
        <color theme="1"/>
        <rFont val="HGP創英角ﾎﾟｯﾌﾟ体"/>
        <family val="3"/>
        <charset val="128"/>
      </rPr>
      <t>昭和 35</t>
    </r>
    <r>
      <rPr>
        <sz val="9"/>
        <color theme="1"/>
        <rFont val="BIZ UDゴシック"/>
        <family val="3"/>
        <charset val="128"/>
      </rPr>
      <t xml:space="preserve"> 年</t>
    </r>
    <r>
      <rPr>
        <sz val="9"/>
        <color theme="1"/>
        <rFont val="HGP創英角ﾎﾟｯﾌﾟ体"/>
        <family val="3"/>
        <charset val="128"/>
      </rPr>
      <t xml:space="preserve"> 3 </t>
    </r>
    <r>
      <rPr>
        <sz val="9"/>
        <color theme="1"/>
        <rFont val="BIZ UDゴシック"/>
        <family val="3"/>
        <charset val="128"/>
      </rPr>
      <t xml:space="preserve">月 </t>
    </r>
    <r>
      <rPr>
        <sz val="9"/>
        <color theme="1"/>
        <rFont val="HGP創英角ﾎﾟｯﾌﾟ体"/>
        <family val="3"/>
        <charset val="128"/>
      </rPr>
      <t>3</t>
    </r>
    <r>
      <rPr>
        <sz val="9"/>
        <color theme="1"/>
        <rFont val="BIZ UDゴシック"/>
        <family val="3"/>
        <charset val="128"/>
      </rPr>
      <t xml:space="preserve"> 日生</t>
    </r>
    <rPh sb="0" eb="2">
      <t>ショウワ</t>
    </rPh>
    <rPh sb="6" eb="7">
      <t>ネン</t>
    </rPh>
    <rPh sb="10" eb="11">
      <t>ガツ</t>
    </rPh>
    <rPh sb="14" eb="15">
      <t>ヒ</t>
    </rPh>
    <rPh sb="15" eb="16">
      <t>セイ</t>
    </rPh>
    <phoneticPr fontId="1"/>
  </si>
  <si>
    <t>須賀川市中地前２２番地</t>
    <rPh sb="9" eb="11">
      <t>バンチ</t>
    </rPh>
    <phoneticPr fontId="1"/>
  </si>
  <si>
    <t>須賀川市長沼字金町８５番地</t>
    <rPh sb="0" eb="3">
      <t>スカガワ</t>
    </rPh>
    <rPh sb="3" eb="4">
      <t>シ</t>
    </rPh>
    <rPh sb="4" eb="6">
      <t>ナガヌマ</t>
    </rPh>
    <rPh sb="6" eb="7">
      <t>アザ</t>
    </rPh>
    <rPh sb="11" eb="13">
      <t>バンチ</t>
    </rPh>
    <phoneticPr fontId="1"/>
  </si>
  <si>
    <t>　　須賀川市長</t>
    <rPh sb="2" eb="6">
      <t>スカガワシ</t>
    </rPh>
    <rPh sb="6" eb="7">
      <t>チョウ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</si>
  <si>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ヒ</t>
    </rPh>
    <phoneticPr fontId="1"/>
  </si>
  <si>
    <t>※第４希望まで全て記入する必要はありません。希望する施設のみ記入してください。</t>
    <rPh sb="1" eb="2">
      <t>ダイ</t>
    </rPh>
    <rPh sb="3" eb="5">
      <t>キボウ</t>
    </rPh>
    <rPh sb="7" eb="8">
      <t>スベ</t>
    </rPh>
    <rPh sb="9" eb="11">
      <t>キニュウ</t>
    </rPh>
    <rPh sb="13" eb="15">
      <t>ヒツヨウ</t>
    </rPh>
    <rPh sb="22" eb="24">
      <t>キボウ</t>
    </rPh>
    <rPh sb="26" eb="28">
      <t>シセツ</t>
    </rPh>
    <rPh sb="30" eb="32">
      <t>キニュウ</t>
    </rPh>
    <phoneticPr fontId="1"/>
  </si>
  <si>
    <t>＜　裏面も記入してください　＞</t>
    <rPh sb="2" eb="4">
      <t>ウラメン</t>
    </rPh>
    <rPh sb="5" eb="7">
      <t>キニュウ</t>
    </rPh>
    <phoneticPr fontId="1"/>
  </si>
  <si>
    <r>
      <t xml:space="preserve">住所
</t>
    </r>
    <r>
      <rPr>
        <sz val="8"/>
        <color theme="1"/>
        <rFont val="BIZ UDゴシック"/>
        <family val="3"/>
        <charset val="128"/>
      </rPr>
      <t>※別居の場合のみ記入</t>
    </r>
    <rPh sb="0" eb="2">
      <t>ジュウショ</t>
    </rPh>
    <rPh sb="4" eb="6">
      <t>ベッキョ</t>
    </rPh>
    <rPh sb="7" eb="9">
      <t>バアイ</t>
    </rPh>
    <rPh sb="11" eb="13">
      <t>キニュウ</t>
    </rPh>
    <phoneticPr fontId="1"/>
  </si>
  <si>
    <t>同居世帯の状況　※父母、祖父母以外を記入</t>
    <rPh sb="0" eb="2">
      <t>ドウキョ</t>
    </rPh>
    <rPh sb="2" eb="4">
      <t>セタイ</t>
    </rPh>
    <rPh sb="5" eb="7">
      <t>ジョウキョウ</t>
    </rPh>
    <rPh sb="9" eb="11">
      <t>チチハハ</t>
    </rPh>
    <rPh sb="12" eb="15">
      <t>ソフボ</t>
    </rPh>
    <rPh sb="15" eb="17">
      <t>イガイ</t>
    </rPh>
    <rPh sb="18" eb="20">
      <t>キニュウ</t>
    </rPh>
    <phoneticPr fontId="1"/>
  </si>
  <si>
    <t>市　記　入　欄</t>
    <rPh sb="0" eb="1">
      <t>シ</t>
    </rPh>
    <rPh sb="2" eb="3">
      <t>キ</t>
    </rPh>
    <rPh sb="4" eb="5">
      <t>ニュウ</t>
    </rPh>
    <rPh sb="6" eb="7">
      <t>ラン</t>
    </rPh>
    <phoneticPr fontId="1"/>
  </si>
  <si>
    <t>希望施設以外の施設も希望</t>
    <rPh sb="0" eb="4">
      <t>キボウシセツ</t>
    </rPh>
    <rPh sb="4" eb="6">
      <t>イガイ</t>
    </rPh>
    <rPh sb="7" eb="9">
      <t>シセツ</t>
    </rPh>
    <rPh sb="10" eb="12">
      <t>キボウ</t>
    </rPh>
    <phoneticPr fontId="1"/>
  </si>
  <si>
    <t>入：　　　　　　　</t>
    <rPh sb="0" eb="1">
      <t>ニュウ</t>
    </rPh>
    <phoneticPr fontId="1"/>
  </si>
  <si>
    <t>確：　　　　　　　</t>
    <rPh sb="0" eb="1">
      <t>カク</t>
    </rPh>
    <phoneticPr fontId="1"/>
  </si>
  <si>
    <t>有</t>
    <rPh sb="0" eb="1">
      <t>ア</t>
    </rPh>
    <phoneticPr fontId="1"/>
  </si>
  <si>
    <t>（申請予定含む）</t>
    <rPh sb="1" eb="5">
      <t>シンセイヨテイ</t>
    </rPh>
    <rPh sb="5" eb="6">
      <t>フク</t>
    </rPh>
    <phoneticPr fontId="1"/>
  </si>
  <si>
    <t>□</t>
    <phoneticPr fontId="1"/>
  </si>
  <si>
    <t>無</t>
    <rPh sb="0" eb="1">
      <t>ナ</t>
    </rPh>
    <phoneticPr fontId="1"/>
  </si>
  <si>
    <r>
      <t xml:space="preserve">TEL </t>
    </r>
    <r>
      <rPr>
        <sz val="9"/>
        <color theme="1"/>
        <rFont val="HGP創英角ﾎﾟｯﾌﾟ体"/>
        <family val="3"/>
        <charset val="128"/>
      </rPr>
      <t>080-0000-0000</t>
    </r>
    <phoneticPr fontId="1"/>
  </si>
  <si>
    <t>　　スカガワ　タロウ</t>
    <phoneticPr fontId="1"/>
  </si>
  <si>
    <t>　須賀川　太郎</t>
    <rPh sb="1" eb="4">
      <t>スカガワ</t>
    </rPh>
    <rPh sb="5" eb="7">
      <t>タロウ</t>
    </rPh>
    <phoneticPr fontId="1"/>
  </si>
  <si>
    <t>　須賀川　牡丹</t>
    <phoneticPr fontId="1"/>
  </si>
  <si>
    <r>
      <t>TEL　</t>
    </r>
    <r>
      <rPr>
        <sz val="8"/>
        <color theme="1"/>
        <rFont val="HGP創英角ﾎﾟｯﾌﾟ体"/>
        <family val="3"/>
        <charset val="128"/>
      </rPr>
      <t>090-0000-0000</t>
    </r>
    <phoneticPr fontId="1"/>
  </si>
  <si>
    <t>０</t>
    <phoneticPr fontId="1"/>
  </si>
  <si>
    <t>１</t>
    <phoneticPr fontId="1"/>
  </si>
  <si>
    <r>
      <t xml:space="preserve">令和 </t>
    </r>
    <r>
      <rPr>
        <sz val="11"/>
        <color theme="1"/>
        <rFont val="HGP創英角ﾎﾟｯﾌﾟ体"/>
        <family val="3"/>
        <charset val="128"/>
      </rPr>
      <t xml:space="preserve">９ </t>
    </r>
    <r>
      <rPr>
        <sz val="11"/>
        <color theme="1"/>
        <rFont val="BIZ UDゴシック"/>
        <family val="3"/>
        <charset val="128"/>
      </rPr>
      <t>年</t>
    </r>
    <r>
      <rPr>
        <sz val="11"/>
        <color theme="1"/>
        <rFont val="HGP創英角ﾎﾟｯﾌﾟ体"/>
        <family val="3"/>
        <charset val="128"/>
      </rPr>
      <t xml:space="preserve"> 4</t>
    </r>
    <r>
      <rPr>
        <sz val="11"/>
        <color theme="1"/>
        <rFont val="BIZ UDゴシック"/>
        <family val="3"/>
        <charset val="128"/>
      </rPr>
      <t xml:space="preserve"> 月 </t>
    </r>
    <r>
      <rPr>
        <sz val="11"/>
        <color theme="1"/>
        <rFont val="HGP創英角ﾎﾟｯﾌﾟ体"/>
        <family val="3"/>
        <charset val="128"/>
      </rPr>
      <t>1</t>
    </r>
    <r>
      <rPr>
        <sz val="11"/>
        <color theme="1"/>
        <rFont val="BIZ UDゴシック"/>
        <family val="3"/>
        <charset val="128"/>
      </rPr>
      <t xml:space="preserve"> 日から</t>
    </r>
    <rPh sb="0" eb="2">
      <t>レイワ</t>
    </rPh>
    <phoneticPr fontId="1"/>
  </si>
  <si>
    <r>
      <t xml:space="preserve">令和8年1月1日の住所地
</t>
    </r>
    <r>
      <rPr>
        <sz val="9"/>
        <color theme="1"/>
        <rFont val="BIZ UDゴシック"/>
        <family val="3"/>
        <charset val="128"/>
      </rPr>
      <t>(須賀川市外の場合のみ記入)</t>
    </r>
    <rPh sb="0" eb="2">
      <t>レイワ</t>
    </rPh>
    <rPh sb="3" eb="4">
      <t>ネン</t>
    </rPh>
    <rPh sb="5" eb="6">
      <t>ガツ</t>
    </rPh>
    <rPh sb="7" eb="8">
      <t>ニチ</t>
    </rPh>
    <rPh sb="9" eb="11">
      <t>ジュウショ</t>
    </rPh>
    <rPh sb="11" eb="12">
      <t>チ</t>
    </rPh>
    <rPh sb="14" eb="18">
      <t>ス</t>
    </rPh>
    <rPh sb="18" eb="19">
      <t>ガイ</t>
    </rPh>
    <rPh sb="20" eb="22">
      <t>バアイ</t>
    </rPh>
    <rPh sb="24" eb="26">
      <t>キニュウ</t>
    </rPh>
    <phoneticPr fontId="1"/>
  </si>
  <si>
    <t>令和9年
4月1日時点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</si>
  <si>
    <t>令和9年
4月1日時点</t>
    <rPh sb="9" eb="11">
      <t>ジテン</t>
    </rPh>
    <phoneticPr fontId="1"/>
  </si>
  <si>
    <t>希望施設の案内が
不可の場合の
他施設への案内</t>
    <rPh sb="0" eb="4">
      <t>キボウシセツ</t>
    </rPh>
    <rPh sb="5" eb="7">
      <t>アンナイ</t>
    </rPh>
    <rPh sb="9" eb="11">
      <t>フカ</t>
    </rPh>
    <rPh sb="12" eb="14">
      <t>バアイ</t>
    </rPh>
    <rPh sb="16" eb="17">
      <t>タ</t>
    </rPh>
    <rPh sb="17" eb="19">
      <t>シセツ</t>
    </rPh>
    <rPh sb="21" eb="23">
      <t>アンナイ</t>
    </rPh>
    <phoneticPr fontId="1"/>
  </si>
  <si>
    <t>　　上記のどちらを選んでも、希望施設の選考に影響はありません。
　　希望施設に記載の無い施設を市から案内し、辞退した場合も保留通知書は発行されます。</t>
    <rPh sb="2" eb="4">
      <t>ジョウキ</t>
    </rPh>
    <rPh sb="9" eb="10">
      <t>エラ</t>
    </rPh>
    <rPh sb="14" eb="18">
      <t>キボウシセツ</t>
    </rPh>
    <rPh sb="19" eb="21">
      <t>センコウ</t>
    </rPh>
    <rPh sb="22" eb="24">
      <t>エイキョウ</t>
    </rPh>
    <rPh sb="34" eb="38">
      <t>キボウシセツ</t>
    </rPh>
    <rPh sb="39" eb="41">
      <t>キサイ</t>
    </rPh>
    <rPh sb="42" eb="43">
      <t>ナ</t>
    </rPh>
    <rPh sb="44" eb="46">
      <t>シセツ</t>
    </rPh>
    <rPh sb="47" eb="48">
      <t>シ</t>
    </rPh>
    <rPh sb="50" eb="52">
      <t>アンナイ</t>
    </rPh>
    <rPh sb="54" eb="56">
      <t>ジタイ</t>
    </rPh>
    <rPh sb="58" eb="60">
      <t>バアイ</t>
    </rPh>
    <rPh sb="61" eb="65">
      <t>ホリュウツウチ</t>
    </rPh>
    <rPh sb="65" eb="66">
      <t>ショ</t>
    </rPh>
    <rPh sb="67" eb="69">
      <t>ハッコウ</t>
    </rPh>
    <phoneticPr fontId="1"/>
  </si>
  <si>
    <t>年度途中申込の有無
※新規申込児童のみ記入</t>
    <rPh sb="0" eb="4">
      <t>ネンドトチュウ</t>
    </rPh>
    <rPh sb="4" eb="6">
      <t>モウシコミ</t>
    </rPh>
    <rPh sb="7" eb="9">
      <t>ウム</t>
    </rPh>
    <rPh sb="11" eb="13">
      <t>シンキ</t>
    </rPh>
    <rPh sb="13" eb="15">
      <t>モウシコミ</t>
    </rPh>
    <rPh sb="15" eb="17">
      <t>ジドウ</t>
    </rPh>
    <rPh sb="19" eb="21">
      <t>キニュウ</t>
    </rPh>
    <phoneticPr fontId="1"/>
  </si>
  <si>
    <t>□別居</t>
    <phoneticPr fontId="1"/>
  </si>
  <si>
    <t>児童との居住</t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</si>
  <si>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</si>
  <si>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利用期間
　　　　　　年　　　月　　　日から
　　　　　　年　　　月　　　日まで</t>
    <phoneticPr fontId="1"/>
  </si>
  <si>
    <t>就労 ・ 求職 ・ （　   　　）</t>
    <rPh sb="0" eb="2">
      <t>シュウロウ</t>
    </rPh>
    <rPh sb="5" eb="7">
      <t>キュウショク</t>
    </rPh>
    <phoneticPr fontId="1"/>
  </si>
  <si>
    <t>代表保護者（納入義務者）</t>
    <rPh sb="0" eb="5">
      <t>ダイヒョウホゴシャ</t>
    </rPh>
    <rPh sb="6" eb="11">
      <t>ノウニュウギムシャ</t>
    </rPh>
    <phoneticPr fontId="1"/>
  </si>
  <si>
    <t>　  昨年度の登録状況及び生計中心者に応じて市で決定します。</t>
    <rPh sb="3" eb="6">
      <t>サクネンド</t>
    </rPh>
    <rPh sb="7" eb="11">
      <t>トウロクジョウキョウ</t>
    </rPh>
    <rPh sb="11" eb="12">
      <t>オヨ</t>
    </rPh>
    <rPh sb="13" eb="18">
      <t>セイケイチュウシンシャ</t>
    </rPh>
    <rPh sb="19" eb="20">
      <t>オウ</t>
    </rPh>
    <rPh sb="22" eb="23">
      <t>シ</t>
    </rPh>
    <rPh sb="24" eb="26">
      <t>ケッテイ</t>
    </rPh>
    <phoneticPr fontId="1"/>
  </si>
  <si>
    <t>　 昨年度の登録状況及び生計中心者に応じて市で決定します。</t>
    <rPh sb="2" eb="5">
      <t>サクネンド</t>
    </rPh>
    <rPh sb="6" eb="10">
      <t>トウロクジョウキョウ</t>
    </rPh>
    <rPh sb="10" eb="11">
      <t>オヨ</t>
    </rPh>
    <rPh sb="12" eb="17">
      <t>セイケイチュウシンシャ</t>
    </rPh>
    <rPh sb="18" eb="19">
      <t>オウ</t>
    </rPh>
    <rPh sb="21" eb="22">
      <t>シ</t>
    </rPh>
    <rPh sb="23" eb="25">
      <t>ケッテイ</t>
    </rPh>
    <phoneticPr fontId="1"/>
  </si>
  <si>
    <t>※市で調整した施設を１施設のみ案内します。</t>
    <rPh sb="1" eb="2">
      <t>シ</t>
    </rPh>
    <rPh sb="3" eb="5">
      <t>チョウセイ</t>
    </rPh>
    <rPh sb="7" eb="9">
      <t>シセツ</t>
    </rPh>
    <rPh sb="11" eb="13">
      <t>シセツ</t>
    </rPh>
    <rPh sb="15" eb="17">
      <t>アンナイ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</si>
</sst>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BIZ UDゴシック"/>
      <family val="3"/>
      <charset val="128"/>
    </font>
    <font>
      <sz val="14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8"/>
      <color theme="1"/>
      <name val="HGP創英角ﾎﾟｯﾌﾟ体"/>
      <family val="3"/>
      <charset val="128"/>
    </font>
    <font>
      <sz val="11"/>
      <color rgb="FF000000"/>
      <name val="HGP創英角ﾎﾟｯﾌﾟ体"/>
      <family val="3"/>
      <charset val="128"/>
    </font>
    <font>
      <b/>
      <sz val="14"/>
      <color theme="1"/>
      <name val="HGP創英角ﾎﾟｯﾌﾟ体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.5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</cellStyleXfs>
  <cellXfs count="665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textRotation="255"/>
    </xf>
    <xf numFmtId="0" fontId="0" fillId="0" borderId="0" xfId="0" applyFill="1" applyBorder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42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0" fillId="0" borderId="38" xfId="0" applyFont="1" applyBorder="1" applyAlignment="1">
      <alignment horizontal="left" vertical="center" shrinkToFit="1"/>
    </xf>
    <xf numFmtId="0" fontId="10" fillId="0" borderId="38" xfId="0" applyFont="1" applyBorder="1">
      <alignment vertical="center"/>
    </xf>
    <xf numFmtId="49" fontId="10" fillId="0" borderId="0" xfId="0" applyNumberFormat="1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49" fontId="10" fillId="0" borderId="29" xfId="0" applyNumberFormat="1" applyFont="1" applyBorder="1" applyAlignment="1">
      <alignment horizontal="right" vertical="center"/>
    </xf>
    <xf numFmtId="49" fontId="10" fillId="0" borderId="29" xfId="0" applyNumberFormat="1" applyFont="1" applyBorder="1" applyAlignment="1">
      <alignment vertical="center" shrinkToFit="1"/>
    </xf>
    <xf numFmtId="0" fontId="10" fillId="0" borderId="10" xfId="0" applyFont="1" applyBorder="1" applyAlignment="1">
      <alignment horizontal="right" vertical="center"/>
    </xf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1" fillId="0" borderId="42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0" fillId="0" borderId="31" xfId="0" applyFont="1" applyBorder="1">
      <alignment vertical="center"/>
    </xf>
    <xf numFmtId="0" fontId="12" fillId="0" borderId="23" xfId="0" applyFont="1" applyFill="1" applyBorder="1" applyAlignment="1">
      <alignment vertical="center" wrapText="1"/>
    </xf>
    <xf numFmtId="0" fontId="10" fillId="0" borderId="0" xfId="0" applyFont="1" applyBorder="1">
      <alignment vertical="center"/>
    </xf>
    <xf numFmtId="0" fontId="12" fillId="0" borderId="24" xfId="0" applyFont="1" applyFill="1" applyBorder="1" applyAlignment="1">
      <alignment vertical="center" wrapText="1"/>
    </xf>
    <xf numFmtId="0" fontId="10" fillId="0" borderId="42" xfId="0" applyFont="1" applyBorder="1" applyAlignment="1">
      <alignment vertical="top" shrinkToFit="1"/>
    </xf>
    <xf numFmtId="0" fontId="10" fillId="0" borderId="35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26" xfId="0" applyFont="1" applyBorder="1" applyAlignment="1">
      <alignment horizontal="left" vertical="center" shrinkToFit="1"/>
    </xf>
    <xf numFmtId="0" fontId="10" fillId="0" borderId="26" xfId="0" applyFont="1" applyBorder="1" applyAlignment="1">
      <alignment vertical="center" shrinkToFit="1"/>
    </xf>
    <xf numFmtId="0" fontId="11" fillId="0" borderId="26" xfId="0" applyFont="1" applyBorder="1" applyAlignment="1">
      <alignment vertical="center" shrinkToFit="1"/>
    </xf>
    <xf numFmtId="0" fontId="2" fillId="0" borderId="0" xfId="0" applyFont="1" applyFill="1" applyBorder="1" applyAlignment="1">
      <alignment vertical="center"/>
    </xf>
    <xf numFmtId="0" fontId="10" fillId="0" borderId="29" xfId="0" applyFont="1" applyBorder="1" applyAlignment="1">
      <alignment vertical="center" shrinkToFit="1"/>
    </xf>
    <xf numFmtId="0" fontId="4" fillId="0" borderId="26" xfId="0" applyFont="1" applyFill="1" applyBorder="1" applyAlignment="1">
      <alignment horizontal="center" vertical="center"/>
    </xf>
    <xf numFmtId="0" fontId="10" fillId="0" borderId="43" xfId="0" applyFont="1" applyBorder="1" applyAlignment="1">
      <alignment vertical="center" wrapText="1"/>
    </xf>
    <xf numFmtId="0" fontId="10" fillId="0" borderId="51" xfId="0" applyFont="1" applyBorder="1" applyAlignment="1">
      <alignment vertical="center" wrapText="1"/>
    </xf>
    <xf numFmtId="0" fontId="10" fillId="0" borderId="51" xfId="0" applyFont="1" applyBorder="1" applyAlignment="1">
      <alignment horizontal="left" vertical="center"/>
    </xf>
    <xf numFmtId="0" fontId="10" fillId="0" borderId="52" xfId="0" applyFont="1" applyBorder="1" applyAlignment="1">
      <alignment vertical="center" wrapText="1"/>
    </xf>
    <xf numFmtId="0" fontId="10" fillId="0" borderId="5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top" wrapText="1" shrinkToFit="1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 wrapText="1"/>
    </xf>
    <xf numFmtId="0" fontId="13" fillId="0" borderId="24" xfId="0" applyFont="1" applyFill="1" applyBorder="1" applyAlignment="1">
      <alignment vertical="top" wrapText="1"/>
    </xf>
    <xf numFmtId="0" fontId="13" fillId="0" borderId="38" xfId="0" applyFont="1" applyFill="1" applyBorder="1" applyAlignment="1">
      <alignment vertical="top" wrapText="1"/>
    </xf>
    <xf numFmtId="0" fontId="13" fillId="0" borderId="12" xfId="0" applyFont="1" applyFill="1" applyBorder="1" applyAlignment="1">
      <alignment vertical="top" wrapText="1"/>
    </xf>
    <xf numFmtId="0" fontId="13" fillId="0" borderId="29" xfId="0" applyFont="1" applyFill="1" applyBorder="1" applyAlignment="1">
      <alignment vertical="top" wrapText="1"/>
    </xf>
    <xf numFmtId="0" fontId="13" fillId="0" borderId="10" xfId="0" applyFont="1" applyFill="1" applyBorder="1" applyAlignment="1">
      <alignment vertical="top" wrapText="1"/>
    </xf>
    <xf numFmtId="0" fontId="11" fillId="0" borderId="13" xfId="0" applyFont="1" applyBorder="1" applyAlignment="1">
      <alignment vertical="center" shrinkToFit="1"/>
    </xf>
    <xf numFmtId="0" fontId="11" fillId="0" borderId="30" xfId="0" applyFont="1" applyBorder="1" applyAlignment="1">
      <alignment vertical="center" shrinkToFit="1"/>
    </xf>
    <xf numFmtId="0" fontId="10" fillId="0" borderId="33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shrinkToFit="1"/>
    </xf>
    <xf numFmtId="0" fontId="10" fillId="0" borderId="35" xfId="0" applyFont="1" applyBorder="1" applyAlignment="1">
      <alignment vertical="center" wrapText="1"/>
    </xf>
    <xf numFmtId="0" fontId="11" fillId="0" borderId="30" xfId="0" applyFont="1" applyBorder="1" applyAlignment="1">
      <alignment vertical="center"/>
    </xf>
    <xf numFmtId="0" fontId="11" fillId="0" borderId="30" xfId="0" applyFont="1" applyBorder="1">
      <alignment vertical="center"/>
    </xf>
    <xf numFmtId="0" fontId="10" fillId="0" borderId="33" xfId="0" applyFont="1" applyBorder="1" applyAlignment="1">
      <alignment horizontal="left" vertical="center" shrinkToFit="1"/>
    </xf>
    <xf numFmtId="0" fontId="11" fillId="0" borderId="33" xfId="0" applyFont="1" applyBorder="1" applyAlignment="1">
      <alignment vertical="center"/>
    </xf>
    <xf numFmtId="49" fontId="10" fillId="0" borderId="14" xfId="0" applyNumberFormat="1" applyFont="1" applyBorder="1" applyAlignment="1">
      <alignment vertical="center"/>
    </xf>
    <xf numFmtId="49" fontId="10" fillId="0" borderId="14" xfId="0" applyNumberFormat="1" applyFont="1" applyBorder="1">
      <alignment vertical="center"/>
    </xf>
    <xf numFmtId="0" fontId="14" fillId="0" borderId="44" xfId="0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1" fillId="0" borderId="29" xfId="0" applyFont="1" applyBorder="1" applyAlignment="1">
      <alignment vertical="center" shrinkToFit="1"/>
    </xf>
    <xf numFmtId="0" fontId="11" fillId="0" borderId="10" xfId="0" applyFont="1" applyBorder="1" applyAlignment="1">
      <alignment vertical="center" shrinkToFit="1"/>
    </xf>
    <xf numFmtId="0" fontId="0" fillId="0" borderId="42" xfId="0" applyBorder="1">
      <alignment vertical="center"/>
    </xf>
    <xf numFmtId="0" fontId="0" fillId="0" borderId="33" xfId="0" applyBorder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33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shrinkToFit="1"/>
    </xf>
    <xf numFmtId="0" fontId="10" fillId="0" borderId="33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49" fontId="6" fillId="0" borderId="29" xfId="0" applyNumberFormat="1" applyFont="1" applyBorder="1" applyAlignment="1">
      <alignment horizontal="center" vertical="center" shrinkToFit="1"/>
    </xf>
    <xf numFmtId="0" fontId="11" fillId="0" borderId="43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vertical="center" shrinkToFit="1"/>
    </xf>
    <xf numFmtId="0" fontId="10" fillId="0" borderId="33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0" fillId="0" borderId="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 vertical="center" shrinkToFit="1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71" xfId="0" applyFont="1" applyBorder="1" applyAlignment="1">
      <alignment vertical="center" shrinkToFit="1"/>
    </xf>
    <xf numFmtId="0" fontId="10" fillId="0" borderId="71" xfId="0" applyFont="1" applyBorder="1">
      <alignment vertical="center"/>
    </xf>
    <xf numFmtId="0" fontId="20" fillId="0" borderId="0" xfId="0" applyFont="1">
      <alignment vertical="center"/>
    </xf>
    <xf numFmtId="0" fontId="6" fillId="0" borderId="33" xfId="0" applyFont="1" applyBorder="1">
      <alignment vertical="center"/>
    </xf>
    <xf numFmtId="0" fontId="10" fillId="0" borderId="21" xfId="0" applyFont="1" applyBorder="1" applyAlignment="1">
      <alignment vertical="center"/>
    </xf>
    <xf numFmtId="0" fontId="22" fillId="0" borderId="0" xfId="0" applyFo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1" xfId="0" applyNumberFormat="1" applyFont="1" applyBorder="1">
      <alignment vertical="center"/>
    </xf>
    <xf numFmtId="0" fontId="10" fillId="0" borderId="33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38" xfId="0" applyBorder="1">
      <alignment vertical="center"/>
    </xf>
    <xf numFmtId="0" fontId="23" fillId="0" borderId="0" xfId="0" applyFont="1">
      <alignment vertical="center"/>
    </xf>
    <xf numFmtId="0" fontId="11" fillId="0" borderId="0" xfId="0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vertical="center" wrapText="1" shrinkToFit="1"/>
    </xf>
    <xf numFmtId="0" fontId="1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2" fillId="0" borderId="33" xfId="0" applyFont="1" applyBorder="1" applyAlignment="1">
      <alignment horizontal="center" vertical="center"/>
    </xf>
    <xf numFmtId="0" fontId="12" fillId="0" borderId="43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35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25" fillId="0" borderId="33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25" fillId="0" borderId="0" xfId="0" applyFont="1" applyBorder="1">
      <alignment vertical="center"/>
    </xf>
    <xf numFmtId="0" fontId="10" fillId="0" borderId="0" xfId="0" applyFont="1" applyBorder="1" applyAlignment="1">
      <alignment vertical="center" shrinkToFit="1"/>
    </xf>
    <xf numFmtId="0" fontId="26" fillId="0" borderId="38" xfId="0" applyFont="1" applyBorder="1" applyAlignment="1">
      <alignment horizontal="left" shrinkToFit="1"/>
    </xf>
    <xf numFmtId="0" fontId="26" fillId="0" borderId="33" xfId="0" applyFont="1" applyBorder="1" applyAlignment="1">
      <alignment horizontal="left" shrinkToFit="1"/>
    </xf>
    <xf numFmtId="0" fontId="26" fillId="0" borderId="0" xfId="0" applyFont="1" applyBorder="1" applyAlignment="1">
      <alignment horizontal="left"/>
    </xf>
    <xf numFmtId="0" fontId="26" fillId="0" borderId="33" xfId="0" applyFont="1" applyBorder="1" applyAlignment="1">
      <alignment horizontal="left"/>
    </xf>
    <xf numFmtId="0" fontId="26" fillId="0" borderId="33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6" fillId="0" borderId="35" xfId="0" applyFont="1" applyFill="1" applyBorder="1" applyAlignment="1">
      <alignment horizontal="left"/>
    </xf>
    <xf numFmtId="0" fontId="26" fillId="0" borderId="38" xfId="0" applyFont="1" applyBorder="1" applyAlignment="1">
      <alignment horizontal="center" vertical="center" shrinkToFit="1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top" shrinkToFit="1"/>
    </xf>
    <xf numFmtId="0" fontId="26" fillId="0" borderId="29" xfId="0" applyFont="1" applyBorder="1" applyAlignment="1">
      <alignment horizontal="center" vertical="top" shrinkToFit="1"/>
    </xf>
    <xf numFmtId="0" fontId="26" fillId="0" borderId="34" xfId="0" applyFont="1" applyBorder="1" applyAlignment="1">
      <alignment horizontal="center" vertical="top"/>
    </xf>
    <xf numFmtId="0" fontId="26" fillId="0" borderId="38" xfId="0" applyFont="1" applyBorder="1" applyAlignment="1">
      <alignment horizontal="center" shrinkToFit="1"/>
    </xf>
    <xf numFmtId="0" fontId="26" fillId="0" borderId="33" xfId="0" applyFont="1" applyBorder="1" applyAlignment="1">
      <alignment horizontal="center" shrinkToFit="1"/>
    </xf>
    <xf numFmtId="0" fontId="26" fillId="0" borderId="0" xfId="0" applyFont="1" applyBorder="1" applyAlignment="1"/>
    <xf numFmtId="0" fontId="26" fillId="0" borderId="33" xfId="0" applyFont="1" applyBorder="1" applyAlignment="1"/>
    <xf numFmtId="0" fontId="26" fillId="0" borderId="35" xfId="0" applyFont="1" applyBorder="1" applyAlignment="1"/>
    <xf numFmtId="0" fontId="26" fillId="0" borderId="34" xfId="0" applyFont="1" applyBorder="1" applyAlignment="1">
      <alignment vertical="top"/>
    </xf>
    <xf numFmtId="0" fontId="14" fillId="0" borderId="46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left" vertical="center" shrinkToFit="1"/>
    </xf>
    <xf numFmtId="0" fontId="10" fillId="0" borderId="21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24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2" borderId="70" xfId="0" applyFont="1" applyFill="1" applyBorder="1" applyAlignment="1">
      <alignment horizontal="center" vertical="center" wrapText="1"/>
    </xf>
    <xf numFmtId="0" fontId="10" fillId="2" borderId="71" xfId="0" applyFont="1" applyFill="1" applyBorder="1" applyAlignment="1">
      <alignment horizontal="center" vertical="center"/>
    </xf>
    <xf numFmtId="0" fontId="10" fillId="2" borderId="73" xfId="0" applyFont="1" applyFill="1" applyBorder="1" applyAlignment="1">
      <alignment horizontal="center" vertical="center"/>
    </xf>
    <xf numFmtId="0" fontId="26" fillId="0" borderId="29" xfId="0" applyFont="1" applyBorder="1" applyAlignment="1">
      <alignment horizontal="center" vertical="top"/>
    </xf>
    <xf numFmtId="0" fontId="26" fillId="0" borderId="29" xfId="0" applyFont="1" applyBorder="1" applyAlignment="1">
      <alignment horizontal="left" vertical="top"/>
    </xf>
    <xf numFmtId="0" fontId="10" fillId="0" borderId="42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0" fillId="0" borderId="0" xfId="0" applyFont="1" applyBorder="1" applyAlignment="1">
      <alignment vertical="center" shrinkToFit="1"/>
    </xf>
    <xf numFmtId="0" fontId="10" fillId="0" borderId="35" xfId="0" applyFont="1" applyBorder="1" applyAlignment="1">
      <alignment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/>
    </xf>
    <xf numFmtId="0" fontId="9" fillId="0" borderId="42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textRotation="255"/>
    </xf>
    <xf numFmtId="0" fontId="10" fillId="2" borderId="45" xfId="0" applyFont="1" applyFill="1" applyBorder="1" applyAlignment="1">
      <alignment horizontal="center" vertical="center" textRotation="255"/>
    </xf>
    <xf numFmtId="0" fontId="10" fillId="2" borderId="28" xfId="0" applyFont="1" applyFill="1" applyBorder="1" applyAlignment="1">
      <alignment horizontal="center" vertical="center" textRotation="255"/>
    </xf>
    <xf numFmtId="0" fontId="9" fillId="0" borderId="2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0" fillId="2" borderId="46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shrinkToFi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center" wrapText="1"/>
    </xf>
    <xf numFmtId="0" fontId="10" fillId="2" borderId="50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shrinkToFit="1"/>
    </xf>
    <xf numFmtId="0" fontId="14" fillId="0" borderId="55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49" fontId="10" fillId="0" borderId="38" xfId="0" applyNumberFormat="1" applyFont="1" applyBorder="1" applyAlignment="1">
      <alignment horizontal="center" vertical="center" shrinkToFit="1"/>
    </xf>
    <xf numFmtId="49" fontId="10" fillId="0" borderId="0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10" fillId="0" borderId="29" xfId="0" applyNumberFormat="1" applyFont="1" applyBorder="1" applyAlignment="1">
      <alignment horizontal="center" vertical="center" shrinkToFi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shrinkToFit="1"/>
    </xf>
    <xf numFmtId="0" fontId="10" fillId="0" borderId="5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textRotation="255" wrapText="1"/>
    </xf>
    <xf numFmtId="0" fontId="10" fillId="0" borderId="15" xfId="0" applyFont="1" applyBorder="1" applyAlignment="1">
      <alignment horizontal="center" vertical="center" textRotation="255" wrapText="1"/>
    </xf>
    <xf numFmtId="0" fontId="10" fillId="0" borderId="49" xfId="0" applyFont="1" applyBorder="1" applyAlignment="1">
      <alignment horizontal="center" vertical="center" textRotation="255" wrapText="1"/>
    </xf>
    <xf numFmtId="0" fontId="10" fillId="0" borderId="14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textRotation="255"/>
    </xf>
    <xf numFmtId="0" fontId="14" fillId="0" borderId="39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textRotation="255"/>
    </xf>
    <xf numFmtId="0" fontId="9" fillId="0" borderId="39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textRotation="255" wrapText="1"/>
    </xf>
    <xf numFmtId="0" fontId="10" fillId="0" borderId="24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shrinkToFit="1"/>
    </xf>
    <xf numFmtId="49" fontId="10" fillId="0" borderId="39" xfId="0" applyNumberFormat="1" applyFont="1" applyBorder="1" applyAlignment="1">
      <alignment horizontal="center" vertical="center" shrinkToFit="1"/>
    </xf>
    <xf numFmtId="49" fontId="10" fillId="0" borderId="26" xfId="0" applyNumberFormat="1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textRotation="255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42" xfId="0" applyFont="1" applyFill="1" applyBorder="1" applyAlignment="1">
      <alignment horizontal="center" vertical="center" textRotation="255" wrapText="1"/>
    </xf>
    <xf numFmtId="0" fontId="10" fillId="2" borderId="33" xfId="0" applyFont="1" applyFill="1" applyBorder="1" applyAlignment="1">
      <alignment horizontal="center" vertical="center" textRotation="255" wrapText="1"/>
    </xf>
    <xf numFmtId="0" fontId="10" fillId="2" borderId="21" xfId="0" applyFont="1" applyFill="1" applyBorder="1" applyAlignment="1">
      <alignment horizontal="center" vertical="center" textRotation="255" wrapText="1"/>
    </xf>
    <xf numFmtId="0" fontId="10" fillId="2" borderId="38" xfId="0" applyFont="1" applyFill="1" applyBorder="1" applyAlignment="1">
      <alignment horizontal="center" vertical="center" textRotation="255" wrapText="1"/>
    </xf>
    <xf numFmtId="0" fontId="10" fillId="2" borderId="0" xfId="0" applyFont="1" applyFill="1" applyBorder="1" applyAlignment="1">
      <alignment horizontal="center" vertical="center" textRotation="255" wrapText="1"/>
    </xf>
    <xf numFmtId="0" fontId="10" fillId="2" borderId="24" xfId="0" applyFont="1" applyFill="1" applyBorder="1" applyAlignment="1">
      <alignment horizontal="center" vertical="center" textRotation="255" wrapText="1"/>
    </xf>
    <xf numFmtId="0" fontId="10" fillId="2" borderId="33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26" fillId="0" borderId="35" xfId="0" applyFont="1" applyBorder="1" applyAlignment="1">
      <alignment horizontal="left" vertical="center"/>
    </xf>
    <xf numFmtId="0" fontId="10" fillId="2" borderId="12" xfId="0" applyFont="1" applyFill="1" applyBorder="1" applyAlignment="1">
      <alignment horizontal="center" vertical="center" textRotation="255" wrapText="1"/>
    </xf>
    <xf numFmtId="0" fontId="10" fillId="2" borderId="29" xfId="0" applyFont="1" applyFill="1" applyBorder="1" applyAlignment="1">
      <alignment horizontal="center" vertical="center" textRotation="255" wrapText="1"/>
    </xf>
    <xf numFmtId="0" fontId="10" fillId="2" borderId="10" xfId="0" applyFont="1" applyFill="1" applyBorder="1" applyAlignment="1">
      <alignment horizontal="center" vertical="center" textRotation="255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2" borderId="42" xfId="0" applyFont="1" applyFill="1" applyBorder="1" applyAlignment="1">
      <alignment horizontal="center" vertical="center" wrapText="1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29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55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14" xfId="0" applyFont="1" applyFill="1" applyBorder="1" applyAlignment="1">
      <alignment horizontal="left" vertical="center" shrinkToFit="1"/>
    </xf>
    <xf numFmtId="0" fontId="10" fillId="0" borderId="47" xfId="0" applyFont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49" fontId="10" fillId="0" borderId="33" xfId="0" applyNumberFormat="1" applyFont="1" applyBorder="1" applyAlignment="1">
      <alignment horizontal="left" vertical="top"/>
    </xf>
    <xf numFmtId="49" fontId="10" fillId="0" borderId="21" xfId="0" applyNumberFormat="1" applyFont="1" applyBorder="1" applyAlignment="1">
      <alignment horizontal="left" vertical="top"/>
    </xf>
    <xf numFmtId="0" fontId="12" fillId="0" borderId="4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49" fontId="10" fillId="0" borderId="38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0" fontId="10" fillId="0" borderId="42" xfId="0" applyFont="1" applyFill="1" applyBorder="1" applyAlignment="1">
      <alignment horizontal="right" vertical="center" wrapText="1"/>
    </xf>
    <xf numFmtId="0" fontId="10" fillId="0" borderId="33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0" fontId="10" fillId="0" borderId="33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 shrinkToFit="1"/>
    </xf>
    <xf numFmtId="0" fontId="10" fillId="2" borderId="22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20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20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12" fillId="0" borderId="2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1" fillId="0" borderId="0" xfId="0" applyFont="1" applyBorder="1" applyAlignment="1">
      <alignment horizontal="left" vertical="center" shrinkToFit="1"/>
    </xf>
    <xf numFmtId="0" fontId="11" fillId="0" borderId="24" xfId="0" applyFont="1" applyBorder="1" applyAlignment="1">
      <alignment horizontal="left" vertical="center" shrinkToFi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6" fontId="10" fillId="0" borderId="20" xfId="1" applyFont="1" applyBorder="1" applyAlignment="1">
      <alignment horizontal="left" vertical="center" shrinkToFit="1"/>
    </xf>
    <xf numFmtId="6" fontId="10" fillId="0" borderId="0" xfId="1" applyFont="1" applyBorder="1" applyAlignment="1">
      <alignment horizontal="left" vertical="center" shrinkToFit="1"/>
    </xf>
    <xf numFmtId="0" fontId="11" fillId="0" borderId="3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left" vertical="center" wrapText="1" shrinkToFit="1"/>
    </xf>
    <xf numFmtId="0" fontId="10" fillId="0" borderId="9" xfId="0" applyFont="1" applyFill="1" applyBorder="1" applyAlignment="1">
      <alignment horizontal="left" vertical="center" wrapText="1" shrinkToFit="1"/>
    </xf>
    <xf numFmtId="0" fontId="10" fillId="0" borderId="69" xfId="0" applyFont="1" applyFill="1" applyBorder="1" applyAlignment="1">
      <alignment horizontal="left" vertical="center" wrapText="1" shrinkToFit="1"/>
    </xf>
    <xf numFmtId="0" fontId="10" fillId="0" borderId="4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66" xfId="0" applyFont="1" applyFill="1" applyBorder="1" applyAlignment="1">
      <alignment horizontal="left" vertical="center" wrapText="1"/>
    </xf>
    <xf numFmtId="0" fontId="10" fillId="2" borderId="67" xfId="0" applyFont="1" applyFill="1" applyBorder="1" applyAlignment="1">
      <alignment horizontal="left" vertical="center" wrapText="1"/>
    </xf>
    <xf numFmtId="0" fontId="10" fillId="2" borderId="68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2" borderId="74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left" vertical="center" shrinkToFit="1"/>
    </xf>
    <xf numFmtId="0" fontId="13" fillId="0" borderId="29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shrinkToFit="1"/>
    </xf>
    <xf numFmtId="0" fontId="0" fillId="0" borderId="4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left" vertical="top" wrapText="1"/>
    </xf>
    <xf numFmtId="0" fontId="12" fillId="0" borderId="29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3" fillId="0" borderId="61" xfId="0" applyFont="1" applyFill="1" applyBorder="1" applyAlignment="1">
      <alignment horizontal="left" vertical="center" wrapText="1"/>
    </xf>
    <xf numFmtId="0" fontId="13" fillId="0" borderId="59" xfId="0" applyFont="1" applyFill="1" applyBorder="1" applyAlignment="1">
      <alignment horizontal="left" vertical="center" wrapText="1"/>
    </xf>
    <xf numFmtId="0" fontId="13" fillId="0" borderId="60" xfId="0" applyFont="1" applyFill="1" applyBorder="1" applyAlignment="1">
      <alignment horizontal="left" vertical="center" wrapText="1"/>
    </xf>
    <xf numFmtId="0" fontId="13" fillId="0" borderId="61" xfId="0" applyFont="1" applyFill="1" applyBorder="1" applyAlignment="1">
      <alignment horizontal="left" vertical="center" wrapText="1" shrinkToFit="1"/>
    </xf>
    <xf numFmtId="0" fontId="13" fillId="0" borderId="59" xfId="0" applyFont="1" applyFill="1" applyBorder="1" applyAlignment="1">
      <alignment horizontal="left" vertical="center" wrapText="1" shrinkToFit="1"/>
    </xf>
    <xf numFmtId="0" fontId="13" fillId="0" borderId="60" xfId="0" applyFont="1" applyFill="1" applyBorder="1" applyAlignment="1">
      <alignment horizontal="left" vertical="center" wrapText="1" shrinkToFit="1"/>
    </xf>
    <xf numFmtId="0" fontId="13" fillId="0" borderId="56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horizontal="center" vertical="center"/>
    </xf>
    <xf numFmtId="0" fontId="13" fillId="0" borderId="58" xfId="0" applyFont="1" applyFill="1" applyBorder="1" applyAlignment="1">
      <alignment horizontal="center" vertical="center"/>
    </xf>
    <xf numFmtId="0" fontId="16" fillId="0" borderId="56" xfId="0" applyFont="1" applyFill="1" applyBorder="1" applyAlignment="1">
      <alignment horizontal="center" vertical="center"/>
    </xf>
    <xf numFmtId="0" fontId="16" fillId="0" borderId="58" xfId="0" applyFont="1" applyFill="1" applyBorder="1" applyAlignment="1">
      <alignment horizontal="center" vertical="center"/>
    </xf>
    <xf numFmtId="0" fontId="16" fillId="0" borderId="57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11" fillId="0" borderId="38" xfId="0" applyFont="1" applyFill="1" applyBorder="1" applyAlignment="1">
      <alignment horizontal="right" vertical="center" wrapText="1" shrinkToFit="1"/>
    </xf>
    <xf numFmtId="0" fontId="11" fillId="0" borderId="0" xfId="0" applyFont="1" applyFill="1" applyBorder="1" applyAlignment="1">
      <alignment horizontal="right" vertical="center" wrapText="1" shrinkToFit="1"/>
    </xf>
    <xf numFmtId="0" fontId="11" fillId="0" borderId="24" xfId="0" applyFont="1" applyFill="1" applyBorder="1" applyAlignment="1">
      <alignment horizontal="right" vertical="center" wrapText="1" shrinkToFit="1"/>
    </xf>
    <xf numFmtId="0" fontId="11" fillId="0" borderId="12" xfId="0" applyFont="1" applyFill="1" applyBorder="1" applyAlignment="1">
      <alignment horizontal="right" vertical="center" wrapText="1" shrinkToFit="1"/>
    </xf>
    <xf numFmtId="0" fontId="11" fillId="0" borderId="29" xfId="0" applyFont="1" applyFill="1" applyBorder="1" applyAlignment="1">
      <alignment horizontal="right" vertical="center" wrapText="1" shrinkToFit="1"/>
    </xf>
    <xf numFmtId="0" fontId="11" fillId="0" borderId="10" xfId="0" applyFont="1" applyFill="1" applyBorder="1" applyAlignment="1">
      <alignment horizontal="right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0" fillId="0" borderId="42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17" fillId="0" borderId="46" xfId="0" applyFont="1" applyBorder="1" applyAlignment="1">
      <alignment horizontal="left" vertical="center"/>
    </xf>
    <xf numFmtId="0" fontId="17" fillId="0" borderId="44" xfId="0" applyFont="1" applyBorder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 shrinkToFit="1"/>
    </xf>
    <xf numFmtId="0" fontId="10" fillId="0" borderId="69" xfId="0" applyFont="1" applyFill="1" applyBorder="1" applyAlignment="1">
      <alignment horizontal="center" vertical="center" wrapText="1" shrinkToFit="1"/>
    </xf>
    <xf numFmtId="0" fontId="17" fillId="0" borderId="46" xfId="0" applyFont="1" applyBorder="1" applyAlignment="1">
      <alignment horizontal="center" vertical="center" shrinkToFit="1"/>
    </xf>
    <xf numFmtId="0" fontId="17" fillId="0" borderId="44" xfId="0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left" vertical="top"/>
    </xf>
    <xf numFmtId="49" fontId="6" fillId="0" borderId="21" xfId="0" applyNumberFormat="1" applyFont="1" applyBorder="1" applyAlignment="1">
      <alignment horizontal="left" vertical="top"/>
    </xf>
    <xf numFmtId="0" fontId="11" fillId="0" borderId="2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9" fillId="0" borderId="4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17" fillId="0" borderId="55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0" fontId="18" fillId="0" borderId="39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8" fillId="0" borderId="25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shrinkToFit="1"/>
    </xf>
    <xf numFmtId="0" fontId="18" fillId="0" borderId="29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6" fillId="0" borderId="53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 shrinkToFit="1"/>
    </xf>
    <xf numFmtId="0" fontId="6" fillId="0" borderId="62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29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48596</xdr:colOff>
      <xdr:row>0</xdr:row>
      <xdr:rowOff>0</xdr:rowOff>
    </xdr:from>
    <xdr:to>
      <xdr:col>38</xdr:col>
      <xdr:colOff>145790</xdr:colOff>
      <xdr:row>8</xdr:row>
      <xdr:rowOff>87473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D8F0936F-4855-F56C-A074-400EBB791292}"/>
            </a:ext>
          </a:extLst>
        </xdr:cNvPr>
        <xdr:cNvSpPr/>
      </xdr:nvSpPr>
      <xdr:spPr>
        <a:xfrm>
          <a:off x="6686938" y="0"/>
          <a:ext cx="1564821" cy="1438468"/>
        </a:xfrm>
        <a:prstGeom prst="flowChartConnector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3271</xdr:colOff>
      <xdr:row>0</xdr:row>
      <xdr:rowOff>103909</xdr:rowOff>
    </xdr:from>
    <xdr:to>
      <xdr:col>38</xdr:col>
      <xdr:colOff>92788</xdr:colOff>
      <xdr:row>8</xdr:row>
      <xdr:rowOff>0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00A85582-3A59-4F68-B9D6-8739C1C160F5}"/>
            </a:ext>
          </a:extLst>
        </xdr:cNvPr>
        <xdr:cNvSpPr/>
      </xdr:nvSpPr>
      <xdr:spPr>
        <a:xfrm>
          <a:off x="6404071" y="103909"/>
          <a:ext cx="1289667" cy="1220066"/>
        </a:xfrm>
        <a:prstGeom prst="flowChartConnector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oneCellAnchor>
    <xdr:from>
      <xdr:col>18</xdr:col>
      <xdr:colOff>124884</xdr:colOff>
      <xdr:row>23</xdr:row>
      <xdr:rowOff>146049</xdr:rowOff>
    </xdr:from>
    <xdr:ext cx="338554" cy="2924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A91C04D-1D18-420C-A1D8-C38386B0FE7D}"/>
            </a:ext>
          </a:extLst>
        </xdr:cNvPr>
        <xdr:cNvSpPr txBox="1"/>
      </xdr:nvSpPr>
      <xdr:spPr>
        <a:xfrm>
          <a:off x="3744384" y="4220632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18</xdr:col>
      <xdr:colOff>129116</xdr:colOff>
      <xdr:row>19</xdr:row>
      <xdr:rowOff>86783</xdr:rowOff>
    </xdr:from>
    <xdr:ext cx="338554" cy="29245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F301AF7-D4E6-47DA-BB6A-2D448CCE72FC}"/>
            </a:ext>
          </a:extLst>
        </xdr:cNvPr>
        <xdr:cNvSpPr txBox="1"/>
      </xdr:nvSpPr>
      <xdr:spPr>
        <a:xfrm>
          <a:off x="3748616" y="3420533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19</xdr:col>
      <xdr:colOff>158750</xdr:colOff>
      <xdr:row>31</xdr:row>
      <xdr:rowOff>21167</xdr:rowOff>
    </xdr:from>
    <xdr:ext cx="338554" cy="29245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14F6894-9313-4FE5-B684-5CBA57949972}"/>
            </a:ext>
          </a:extLst>
        </xdr:cNvPr>
        <xdr:cNvSpPr txBox="1"/>
      </xdr:nvSpPr>
      <xdr:spPr>
        <a:xfrm>
          <a:off x="3979333" y="6011334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twoCellAnchor>
    <xdr:from>
      <xdr:col>20</xdr:col>
      <xdr:colOff>10583</xdr:colOff>
      <xdr:row>33</xdr:row>
      <xdr:rowOff>95250</xdr:rowOff>
    </xdr:from>
    <xdr:to>
      <xdr:col>21</xdr:col>
      <xdr:colOff>24849</xdr:colOff>
      <xdr:row>34</xdr:row>
      <xdr:rowOff>120099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8C714D1-D9CA-469A-94FC-4B3FD6570DEB}"/>
            </a:ext>
          </a:extLst>
        </xdr:cNvPr>
        <xdr:cNvSpPr/>
      </xdr:nvSpPr>
      <xdr:spPr>
        <a:xfrm>
          <a:off x="4032250" y="6466417"/>
          <a:ext cx="215349" cy="215349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oneCellAnchor>
    <xdr:from>
      <xdr:col>14</xdr:col>
      <xdr:colOff>79881</xdr:colOff>
      <xdr:row>38</xdr:row>
      <xdr:rowOff>163397</xdr:rowOff>
    </xdr:from>
    <xdr:ext cx="4210050" cy="28575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E029C2E-17A5-4620-8FAD-FE44E3E531E7}"/>
            </a:ext>
          </a:extLst>
        </xdr:cNvPr>
        <xdr:cNvSpPr txBox="1"/>
      </xdr:nvSpPr>
      <xdr:spPr>
        <a:xfrm>
          <a:off x="2895048" y="7487064"/>
          <a:ext cx="4210050" cy="285750"/>
        </a:xfrm>
        <a:prstGeom prst="rect">
          <a:avLst/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1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令和８年</a:t>
          </a:r>
          <a:r>
            <a:rPr kumimoji="1" lang="en-US" altLang="ja-JP" sz="11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kumimoji="1" lang="ja-JP" altLang="en-US" sz="11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月１日時点で市外在住の方のみ記入してください。</a:t>
          </a:r>
        </a:p>
      </xdr:txBody>
    </xdr:sp>
    <xdr:clientData/>
  </xdr:oneCellAnchor>
  <xdr:twoCellAnchor>
    <xdr:from>
      <xdr:col>29</xdr:col>
      <xdr:colOff>179917</xdr:colOff>
      <xdr:row>24</xdr:row>
      <xdr:rowOff>0</xdr:rowOff>
    </xdr:from>
    <xdr:to>
      <xdr:col>33</xdr:col>
      <xdr:colOff>110505</xdr:colOff>
      <xdr:row>38</xdr:row>
      <xdr:rowOff>163398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6A7EEC05-21E5-4E28-994F-6FC4DE7750E8}"/>
            </a:ext>
          </a:extLst>
        </xdr:cNvPr>
        <xdr:cNvCxnSpPr/>
      </xdr:nvCxnSpPr>
      <xdr:spPr>
        <a:xfrm flipH="1" flipV="1">
          <a:off x="6032500" y="4265083"/>
          <a:ext cx="734922" cy="3221982"/>
        </a:xfrm>
        <a:prstGeom prst="straightConnector1">
          <a:avLst/>
        </a:prstGeom>
        <a:ln w="38100">
          <a:solidFill>
            <a:schemeClr val="tx1">
              <a:alpha val="75000"/>
            </a:schemeClr>
          </a:solidFill>
          <a:prstDash val="sysDash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95250</xdr:colOff>
      <xdr:row>28</xdr:row>
      <xdr:rowOff>42334</xdr:rowOff>
    </xdr:from>
    <xdr:to>
      <xdr:col>28</xdr:col>
      <xdr:colOff>108039</xdr:colOff>
      <xdr:row>38</xdr:row>
      <xdr:rowOff>163397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E9B02BFE-0E9C-42B2-A581-92CC421C8711}"/>
            </a:ext>
          </a:extLst>
        </xdr:cNvPr>
        <xdr:cNvCxnSpPr/>
      </xdr:nvCxnSpPr>
      <xdr:spPr>
        <a:xfrm flipH="1" flipV="1">
          <a:off x="5143500" y="5069417"/>
          <a:ext cx="616039" cy="2417647"/>
        </a:xfrm>
        <a:prstGeom prst="straightConnector1">
          <a:avLst/>
        </a:prstGeom>
        <a:ln w="38100">
          <a:solidFill>
            <a:schemeClr val="tx1">
              <a:alpha val="75000"/>
            </a:schemeClr>
          </a:solidFill>
          <a:prstDash val="sysDash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39481</xdr:colOff>
      <xdr:row>34</xdr:row>
      <xdr:rowOff>115774</xdr:rowOff>
    </xdr:from>
    <xdr:to>
      <xdr:col>16</xdr:col>
      <xdr:colOff>34164</xdr:colOff>
      <xdr:row>38</xdr:row>
      <xdr:rowOff>163398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202BD1AC-CCAC-4C96-A4ED-D379F7568F23}"/>
            </a:ext>
          </a:extLst>
        </xdr:cNvPr>
        <xdr:cNvCxnSpPr/>
      </xdr:nvCxnSpPr>
      <xdr:spPr>
        <a:xfrm flipH="1" flipV="1">
          <a:off x="3055731" y="6677441"/>
          <a:ext cx="195766" cy="809624"/>
        </a:xfrm>
        <a:prstGeom prst="straightConnector1">
          <a:avLst/>
        </a:prstGeom>
        <a:ln w="38100">
          <a:solidFill>
            <a:schemeClr val="tx1">
              <a:alpha val="75000"/>
            </a:schemeClr>
          </a:solidFill>
          <a:prstDash val="sysDash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10583</xdr:colOff>
      <xdr:row>39</xdr:row>
      <xdr:rowOff>125297</xdr:rowOff>
    </xdr:from>
    <xdr:to>
      <xdr:col>14</xdr:col>
      <xdr:colOff>70359</xdr:colOff>
      <xdr:row>39</xdr:row>
      <xdr:rowOff>125297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90010995-64CB-4308-A241-A437083766AC}"/>
            </a:ext>
          </a:extLst>
        </xdr:cNvPr>
        <xdr:cNvCxnSpPr/>
      </xdr:nvCxnSpPr>
      <xdr:spPr>
        <a:xfrm flipH="1">
          <a:off x="2222500" y="7639464"/>
          <a:ext cx="663026" cy="0"/>
        </a:xfrm>
        <a:prstGeom prst="straightConnector1">
          <a:avLst/>
        </a:prstGeom>
        <a:ln w="38100">
          <a:solidFill>
            <a:schemeClr val="tx1">
              <a:alpha val="75000"/>
            </a:schemeClr>
          </a:solidFill>
          <a:prstDash val="sysDash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137584</xdr:colOff>
      <xdr:row>48</xdr:row>
      <xdr:rowOff>137583</xdr:rowOff>
    </xdr:from>
    <xdr:ext cx="338554" cy="292452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E6AA91E-46BA-4F37-8B1B-79C4E52471C1}"/>
            </a:ext>
          </a:extLst>
        </xdr:cNvPr>
        <xdr:cNvSpPr txBox="1"/>
      </xdr:nvSpPr>
      <xdr:spPr>
        <a:xfrm>
          <a:off x="941917" y="9281583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12</xdr:col>
      <xdr:colOff>158749</xdr:colOff>
      <xdr:row>47</xdr:row>
      <xdr:rowOff>127000</xdr:rowOff>
    </xdr:from>
    <xdr:ext cx="338554" cy="292452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47376E0E-8BF0-4D03-83AE-C67826328A1B}"/>
            </a:ext>
          </a:extLst>
        </xdr:cNvPr>
        <xdr:cNvSpPr txBox="1"/>
      </xdr:nvSpPr>
      <xdr:spPr>
        <a:xfrm>
          <a:off x="2571749" y="9080500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12</xdr:col>
      <xdr:colOff>162983</xdr:colOff>
      <xdr:row>44</xdr:row>
      <xdr:rowOff>141817</xdr:rowOff>
    </xdr:from>
    <xdr:ext cx="338554" cy="292452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A07AED8-D61A-4BC8-9B8F-8E9907210B47}"/>
            </a:ext>
          </a:extLst>
        </xdr:cNvPr>
        <xdr:cNvSpPr txBox="1"/>
      </xdr:nvSpPr>
      <xdr:spPr>
        <a:xfrm>
          <a:off x="2575983" y="8523817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10</xdr:col>
      <xdr:colOff>152401</xdr:colOff>
      <xdr:row>57</xdr:row>
      <xdr:rowOff>152400</xdr:rowOff>
    </xdr:from>
    <xdr:ext cx="338554" cy="29245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2EFEA08-50E5-41C5-9B51-8072EB8C6108}"/>
            </a:ext>
          </a:extLst>
        </xdr:cNvPr>
        <xdr:cNvSpPr txBox="1"/>
      </xdr:nvSpPr>
      <xdr:spPr>
        <a:xfrm>
          <a:off x="2163234" y="10693400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13</xdr:col>
      <xdr:colOff>135468</xdr:colOff>
      <xdr:row>61</xdr:row>
      <xdr:rowOff>156633</xdr:rowOff>
    </xdr:from>
    <xdr:ext cx="338554" cy="29245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3736058B-F242-4786-9D45-3F3B32E0F2B4}"/>
            </a:ext>
          </a:extLst>
        </xdr:cNvPr>
        <xdr:cNvSpPr txBox="1"/>
      </xdr:nvSpPr>
      <xdr:spPr>
        <a:xfrm>
          <a:off x="2749551" y="11946466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26</xdr:col>
      <xdr:colOff>160868</xdr:colOff>
      <xdr:row>60</xdr:row>
      <xdr:rowOff>298449</xdr:rowOff>
    </xdr:from>
    <xdr:ext cx="338554" cy="292452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631637CC-F77D-4103-9775-6CE7FEE05E89}"/>
            </a:ext>
          </a:extLst>
        </xdr:cNvPr>
        <xdr:cNvSpPr txBox="1"/>
      </xdr:nvSpPr>
      <xdr:spPr>
        <a:xfrm>
          <a:off x="5410201" y="11749616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15</xdr:col>
      <xdr:colOff>160867</xdr:colOff>
      <xdr:row>115</xdr:row>
      <xdr:rowOff>55032</xdr:rowOff>
    </xdr:from>
    <xdr:ext cx="338554" cy="292452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CE27BF4E-6E34-4A1F-9C67-3A44CE68A684}"/>
            </a:ext>
          </a:extLst>
        </xdr:cNvPr>
        <xdr:cNvSpPr txBox="1"/>
      </xdr:nvSpPr>
      <xdr:spPr>
        <a:xfrm>
          <a:off x="3177117" y="20999449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18</xdr:col>
      <xdr:colOff>153459</xdr:colOff>
      <xdr:row>72</xdr:row>
      <xdr:rowOff>153459</xdr:rowOff>
    </xdr:from>
    <xdr:ext cx="338554" cy="292452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B6BFAB1-A342-4D78-B58A-E9EA0CEF034F}"/>
            </a:ext>
          </a:extLst>
        </xdr:cNvPr>
        <xdr:cNvSpPr txBox="1"/>
      </xdr:nvSpPr>
      <xdr:spPr>
        <a:xfrm>
          <a:off x="3772959" y="13795376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15</xdr:col>
      <xdr:colOff>148673</xdr:colOff>
      <xdr:row>68</xdr:row>
      <xdr:rowOff>160682</xdr:rowOff>
    </xdr:from>
    <xdr:ext cx="338554" cy="292452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5E331057-78FE-4DE2-90D4-4B68C77DA6C6}"/>
            </a:ext>
          </a:extLst>
        </xdr:cNvPr>
        <xdr:cNvSpPr txBox="1"/>
      </xdr:nvSpPr>
      <xdr:spPr>
        <a:xfrm>
          <a:off x="3149048" y="13295657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</xdr:col>
      <xdr:colOff>148673</xdr:colOff>
      <xdr:row>108</xdr:row>
      <xdr:rowOff>90143</xdr:rowOff>
    </xdr:from>
    <xdr:ext cx="338554" cy="292452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CAC236E-11F6-4FB7-8821-9A4CEF236BA9}"/>
            </a:ext>
          </a:extLst>
        </xdr:cNvPr>
        <xdr:cNvSpPr txBox="1"/>
      </xdr:nvSpPr>
      <xdr:spPr>
        <a:xfrm>
          <a:off x="751923" y="20452476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30</xdr:col>
      <xdr:colOff>143428</xdr:colOff>
      <xdr:row>97</xdr:row>
      <xdr:rowOff>149224</xdr:rowOff>
    </xdr:from>
    <xdr:ext cx="338554" cy="29245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493F5C9D-A6BB-40B1-8375-65416ADE57DD}"/>
            </a:ext>
          </a:extLst>
        </xdr:cNvPr>
        <xdr:cNvSpPr txBox="1"/>
      </xdr:nvSpPr>
      <xdr:spPr>
        <a:xfrm>
          <a:off x="6281761" y="17802224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</xdr:col>
      <xdr:colOff>148672</xdr:colOff>
      <xdr:row>104</xdr:row>
      <xdr:rowOff>99484</xdr:rowOff>
    </xdr:from>
    <xdr:ext cx="338554" cy="292452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A2217155-1F04-4B61-93E4-703915D44848}"/>
            </a:ext>
          </a:extLst>
        </xdr:cNvPr>
        <xdr:cNvSpPr txBox="1"/>
      </xdr:nvSpPr>
      <xdr:spPr>
        <a:xfrm>
          <a:off x="751922" y="19445817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</xdr:col>
      <xdr:colOff>139148</xdr:colOff>
      <xdr:row>100</xdr:row>
      <xdr:rowOff>57150</xdr:rowOff>
    </xdr:from>
    <xdr:ext cx="338554" cy="292452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62654FE3-DC01-4247-ADAB-C02BA04F4A99}"/>
            </a:ext>
          </a:extLst>
        </xdr:cNvPr>
        <xdr:cNvSpPr txBox="1"/>
      </xdr:nvSpPr>
      <xdr:spPr>
        <a:xfrm>
          <a:off x="742398" y="18387483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30</xdr:col>
      <xdr:colOff>144487</xdr:colOff>
      <xdr:row>101</xdr:row>
      <xdr:rowOff>211666</xdr:rowOff>
    </xdr:from>
    <xdr:ext cx="338554" cy="292452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EDCF1267-1C41-4F25-AC3E-9DC55B232C51}"/>
            </a:ext>
          </a:extLst>
        </xdr:cNvPr>
        <xdr:cNvSpPr txBox="1"/>
      </xdr:nvSpPr>
      <xdr:spPr>
        <a:xfrm>
          <a:off x="6282820" y="18795999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30</xdr:col>
      <xdr:colOff>159808</xdr:colOff>
      <xdr:row>109</xdr:row>
      <xdr:rowOff>233892</xdr:rowOff>
    </xdr:from>
    <xdr:ext cx="338554" cy="292452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20D9D628-FC8F-4A9B-8BA9-7991E8FC479E}"/>
            </a:ext>
          </a:extLst>
        </xdr:cNvPr>
        <xdr:cNvSpPr txBox="1"/>
      </xdr:nvSpPr>
      <xdr:spPr>
        <a:xfrm>
          <a:off x="6298141" y="20850225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30</xdr:col>
      <xdr:colOff>163351</xdr:colOff>
      <xdr:row>102</xdr:row>
      <xdr:rowOff>212725</xdr:rowOff>
    </xdr:from>
    <xdr:ext cx="338554" cy="292452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424F745-BE6A-4E6B-BEDD-97455349DB2C}"/>
            </a:ext>
          </a:extLst>
        </xdr:cNvPr>
        <xdr:cNvSpPr txBox="1"/>
      </xdr:nvSpPr>
      <xdr:spPr>
        <a:xfrm>
          <a:off x="6301684" y="19051058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</xdr:col>
      <xdr:colOff>148672</xdr:colOff>
      <xdr:row>112</xdr:row>
      <xdr:rowOff>87842</xdr:rowOff>
    </xdr:from>
    <xdr:ext cx="338554" cy="292452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7C87AB5D-AFEF-42ED-BE0F-7454ACB0BCD5}"/>
            </a:ext>
          </a:extLst>
        </xdr:cNvPr>
        <xdr:cNvSpPr txBox="1"/>
      </xdr:nvSpPr>
      <xdr:spPr>
        <a:xfrm>
          <a:off x="751922" y="21466175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33</xdr:col>
      <xdr:colOff>173935</xdr:colOff>
      <xdr:row>107</xdr:row>
      <xdr:rowOff>223308</xdr:rowOff>
    </xdr:from>
    <xdr:ext cx="338554" cy="292452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D0555908-B83D-4478-8093-6AB83F24A7BA}"/>
            </a:ext>
          </a:extLst>
        </xdr:cNvPr>
        <xdr:cNvSpPr txBox="1"/>
      </xdr:nvSpPr>
      <xdr:spPr>
        <a:xfrm>
          <a:off x="6915518" y="20331641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33</xdr:col>
      <xdr:colOff>173935</xdr:colOff>
      <xdr:row>103</xdr:row>
      <xdr:rowOff>223308</xdr:rowOff>
    </xdr:from>
    <xdr:ext cx="338554" cy="29245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EAE37FF5-A8EE-4298-A440-01AF41CB1EC7}"/>
            </a:ext>
          </a:extLst>
        </xdr:cNvPr>
        <xdr:cNvSpPr txBox="1"/>
      </xdr:nvSpPr>
      <xdr:spPr>
        <a:xfrm>
          <a:off x="6915518" y="19315641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30</xdr:col>
      <xdr:colOff>152768</xdr:colOff>
      <xdr:row>110</xdr:row>
      <xdr:rowOff>233892</xdr:rowOff>
    </xdr:from>
    <xdr:ext cx="338554" cy="292452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D01384EE-E1D4-405F-A9A1-2A5268908895}"/>
            </a:ext>
          </a:extLst>
        </xdr:cNvPr>
        <xdr:cNvSpPr txBox="1"/>
      </xdr:nvSpPr>
      <xdr:spPr>
        <a:xfrm>
          <a:off x="6291101" y="21104225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33</xdr:col>
      <xdr:colOff>150467</xdr:colOff>
      <xdr:row>105</xdr:row>
      <xdr:rowOff>224550</xdr:rowOff>
    </xdr:from>
    <xdr:ext cx="338554" cy="292452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561C6C74-B4C7-4810-BF60-49E85E58BF48}"/>
            </a:ext>
          </a:extLst>
        </xdr:cNvPr>
        <xdr:cNvSpPr txBox="1"/>
      </xdr:nvSpPr>
      <xdr:spPr>
        <a:xfrm>
          <a:off x="6892050" y="19824883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33</xdr:col>
      <xdr:colOff>131601</xdr:colOff>
      <xdr:row>111</xdr:row>
      <xdr:rowOff>253816</xdr:rowOff>
    </xdr:from>
    <xdr:ext cx="338554" cy="292452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D8E450C0-8D9E-4CC1-9262-7367D9233E3F}"/>
            </a:ext>
          </a:extLst>
        </xdr:cNvPr>
        <xdr:cNvSpPr txBox="1"/>
      </xdr:nvSpPr>
      <xdr:spPr>
        <a:xfrm>
          <a:off x="6873184" y="21378149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30</xdr:col>
      <xdr:colOff>163351</xdr:colOff>
      <xdr:row>106</xdr:row>
      <xdr:rowOff>213783</xdr:rowOff>
    </xdr:from>
    <xdr:ext cx="338554" cy="292452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E652A0CB-5F93-4CB9-B02D-DF68050304BD}"/>
            </a:ext>
          </a:extLst>
        </xdr:cNvPr>
        <xdr:cNvSpPr txBox="1"/>
      </xdr:nvSpPr>
      <xdr:spPr>
        <a:xfrm>
          <a:off x="6301684" y="20068116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33</xdr:col>
      <xdr:colOff>173936</xdr:colOff>
      <xdr:row>99</xdr:row>
      <xdr:rowOff>211667</xdr:rowOff>
    </xdr:from>
    <xdr:ext cx="338554" cy="292452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D30A6A2-4267-42D0-9840-2B3B4307000E}"/>
            </a:ext>
          </a:extLst>
        </xdr:cNvPr>
        <xdr:cNvSpPr txBox="1"/>
      </xdr:nvSpPr>
      <xdr:spPr>
        <a:xfrm>
          <a:off x="6915519" y="18288000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oneCellAnchor>
    <xdr:from>
      <xdr:col>30</xdr:col>
      <xdr:colOff>142368</xdr:colOff>
      <xdr:row>98</xdr:row>
      <xdr:rowOff>233892</xdr:rowOff>
    </xdr:from>
    <xdr:ext cx="338554" cy="292452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C095FFCC-C99C-45CA-9FC1-4D1BE2CB167B}"/>
            </a:ext>
          </a:extLst>
        </xdr:cNvPr>
        <xdr:cNvSpPr txBox="1"/>
      </xdr:nvSpPr>
      <xdr:spPr>
        <a:xfrm>
          <a:off x="6280701" y="18056225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kern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✓</a:t>
          </a:r>
        </a:p>
      </xdr:txBody>
    </xdr:sp>
    <xdr:clientData/>
  </xdr:oneCellAnchor>
  <xdr:twoCellAnchor>
    <xdr:from>
      <xdr:col>28</xdr:col>
      <xdr:colOff>116418</xdr:colOff>
      <xdr:row>0</xdr:row>
      <xdr:rowOff>127000</xdr:rowOff>
    </xdr:from>
    <xdr:to>
      <xdr:col>40</xdr:col>
      <xdr:colOff>21168</xdr:colOff>
      <xdr:row>3</xdr:row>
      <xdr:rowOff>63500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80FA4F-DD50-49A9-B627-FB574E58D509}"/>
            </a:ext>
          </a:extLst>
        </xdr:cNvPr>
        <xdr:cNvSpPr txBox="1"/>
      </xdr:nvSpPr>
      <xdr:spPr>
        <a:xfrm>
          <a:off x="5852585" y="127000"/>
          <a:ext cx="2317750" cy="455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600" b="1" i="0" u="none" strike="noStrike">
              <a:solidFill>
                <a:schemeClr val="dk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【</a:t>
          </a:r>
          <a:r>
            <a:rPr lang="ja-JP" altLang="en-US" sz="1600" b="1" i="0" u="none" strike="noStrike">
              <a:solidFill>
                <a:schemeClr val="dk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　記　入　例　</a:t>
          </a:r>
          <a:r>
            <a:rPr lang="en-US" altLang="ja-JP" sz="1600" b="1" i="0" u="none" strike="noStrike">
              <a:solidFill>
                <a:schemeClr val="dk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】</a:t>
          </a:r>
          <a:r>
            <a:rPr lang="ja-JP" altLang="en-US" sz="16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</a:t>
          </a:r>
          <a:endParaRPr kumimoji="1" lang="ja-JP" altLang="en-US" sz="16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U119"/>
  <sheetViews>
    <sheetView showGridLines="0" tabSelected="1" view="pageBreakPreview" zoomScale="98" zoomScaleNormal="100" zoomScaleSheetLayoutView="98" workbookViewId="0"/>
  </sheetViews>
  <sheetFormatPr defaultRowHeight="13.5" x14ac:dyDescent="0.15"/>
  <cols>
    <col min="1" max="2" width="2.625" customWidth="1"/>
    <col min="3" max="3" width="5.125" customWidth="1"/>
    <col min="4" max="4" width="2.625" customWidth="1"/>
    <col min="5" max="5" width="3.75" customWidth="1"/>
    <col min="6" max="10" width="2.75" customWidth="1"/>
    <col min="11" max="31" width="2.625" customWidth="1"/>
    <col min="32" max="32" width="2.875" customWidth="1"/>
    <col min="33" max="34" width="2.625" customWidth="1"/>
    <col min="35" max="35" width="2.875" customWidth="1"/>
    <col min="36" max="71" width="2.625" customWidth="1"/>
    <col min="72" max="73" width="0" hidden="1" customWidth="1"/>
  </cols>
  <sheetData>
    <row r="1" spans="1:73" ht="9.75" customHeight="1" x14ac:dyDescent="0.15"/>
    <row r="2" spans="1:73" x14ac:dyDescent="0.15">
      <c r="B2" s="474" t="s">
        <v>164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  <c r="AE2" s="474"/>
    </row>
    <row r="3" spans="1:73" ht="14.25" customHeight="1" thickBot="1" x14ac:dyDescent="0.2">
      <c r="B3" s="475" t="s">
        <v>122</v>
      </c>
      <c r="C3" s="476"/>
      <c r="D3" s="476"/>
      <c r="E3" s="476"/>
      <c r="F3" s="476"/>
      <c r="G3" s="477"/>
      <c r="H3" s="475" t="s">
        <v>166</v>
      </c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7"/>
      <c r="T3" s="482" t="s">
        <v>167</v>
      </c>
      <c r="U3" s="482"/>
      <c r="V3" s="482"/>
      <c r="W3" s="482"/>
      <c r="X3" s="482"/>
      <c r="Y3" s="482"/>
      <c r="Z3" s="482"/>
      <c r="AA3" s="482"/>
      <c r="AB3" s="482"/>
      <c r="AC3" s="482"/>
      <c r="AD3" s="482"/>
      <c r="AE3" s="126"/>
    </row>
    <row r="4" spans="1:73" ht="14.25" customHeight="1" thickTop="1" x14ac:dyDescent="0.15">
      <c r="B4" s="520" t="s">
        <v>113</v>
      </c>
      <c r="C4" s="521"/>
      <c r="D4" s="521"/>
      <c r="E4" s="521"/>
      <c r="F4" s="521"/>
      <c r="G4" s="522"/>
      <c r="H4" s="521" t="s">
        <v>189</v>
      </c>
      <c r="I4" s="521"/>
      <c r="J4" s="521"/>
      <c r="K4" s="521"/>
      <c r="L4" s="521"/>
      <c r="M4" s="521"/>
      <c r="N4" s="521"/>
      <c r="O4" s="521"/>
      <c r="P4" s="521"/>
      <c r="Q4" s="521"/>
      <c r="R4" s="521"/>
      <c r="S4" s="521"/>
      <c r="T4" s="500" t="s">
        <v>89</v>
      </c>
      <c r="U4" s="500"/>
      <c r="V4" s="500" t="s">
        <v>115</v>
      </c>
      <c r="W4" s="500"/>
      <c r="X4" s="500"/>
      <c r="Y4" s="500"/>
      <c r="Z4" s="500"/>
      <c r="AA4" s="500"/>
      <c r="AB4" s="483" t="s">
        <v>15</v>
      </c>
      <c r="AC4" s="483"/>
      <c r="AD4" s="483"/>
      <c r="AE4" s="124"/>
    </row>
    <row r="5" spans="1:73" ht="14.25" customHeight="1" x14ac:dyDescent="0.15">
      <c r="B5" s="520"/>
      <c r="C5" s="521"/>
      <c r="D5" s="521"/>
      <c r="E5" s="521"/>
      <c r="F5" s="521"/>
      <c r="G5" s="522"/>
      <c r="H5" s="521"/>
      <c r="I5" s="521"/>
      <c r="J5" s="521"/>
      <c r="K5" s="521"/>
      <c r="L5" s="521"/>
      <c r="M5" s="521"/>
      <c r="N5" s="521"/>
      <c r="O5" s="521"/>
      <c r="P5" s="521"/>
      <c r="Q5" s="521"/>
      <c r="R5" s="521"/>
      <c r="S5" s="521"/>
      <c r="T5" s="498" t="s">
        <v>90</v>
      </c>
      <c r="U5" s="498"/>
      <c r="V5" s="499" t="s">
        <v>116</v>
      </c>
      <c r="W5" s="499"/>
      <c r="X5" s="499"/>
      <c r="Y5" s="499"/>
      <c r="Z5" s="499"/>
      <c r="AA5" s="499"/>
      <c r="AB5" s="484"/>
      <c r="AC5" s="485"/>
      <c r="AD5" s="486"/>
      <c r="AE5" s="125"/>
    </row>
    <row r="6" spans="1:73" ht="14.25" customHeight="1" x14ac:dyDescent="0.15">
      <c r="B6" s="523"/>
      <c r="C6" s="524"/>
      <c r="D6" s="524"/>
      <c r="E6" s="524"/>
      <c r="F6" s="524"/>
      <c r="G6" s="525"/>
      <c r="H6" s="524"/>
      <c r="I6" s="524"/>
      <c r="J6" s="524"/>
      <c r="K6" s="524"/>
      <c r="L6" s="524"/>
      <c r="M6" s="524"/>
      <c r="N6" s="524"/>
      <c r="O6" s="524"/>
      <c r="P6" s="524"/>
      <c r="Q6" s="524"/>
      <c r="R6" s="524"/>
      <c r="S6" s="524"/>
      <c r="T6" s="499" t="s">
        <v>91</v>
      </c>
      <c r="U6" s="499"/>
      <c r="V6" s="501" t="s">
        <v>190</v>
      </c>
      <c r="W6" s="501"/>
      <c r="X6" s="501"/>
      <c r="Y6" s="501"/>
      <c r="Z6" s="501"/>
      <c r="AA6" s="501"/>
      <c r="AB6" s="487"/>
      <c r="AC6" s="488"/>
      <c r="AD6" s="489"/>
      <c r="AE6" s="125"/>
      <c r="BB6" s="123"/>
    </row>
    <row r="7" spans="1:73" ht="10.5" customHeight="1" x14ac:dyDescent="0.15">
      <c r="B7" s="52"/>
      <c r="C7" s="52"/>
      <c r="D7" s="52"/>
      <c r="E7" s="52"/>
      <c r="F7" s="52"/>
      <c r="G7" s="52"/>
      <c r="H7" s="52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4"/>
      <c r="U7" s="54"/>
      <c r="V7" s="54"/>
      <c r="W7" s="54"/>
      <c r="X7" s="54"/>
      <c r="Y7" s="54"/>
      <c r="Z7" s="54"/>
      <c r="AA7" s="54"/>
      <c r="AB7" s="55"/>
      <c r="AC7" s="55"/>
      <c r="AD7" s="55"/>
      <c r="BB7" s="122"/>
    </row>
    <row r="9" spans="1:73" ht="21" x14ac:dyDescent="0.15">
      <c r="B9" s="479" t="s">
        <v>110</v>
      </c>
      <c r="C9" s="479"/>
      <c r="D9" s="479"/>
      <c r="E9" s="479"/>
      <c r="F9" s="479"/>
      <c r="G9" s="479"/>
      <c r="H9" s="479"/>
      <c r="I9" s="479"/>
      <c r="J9" s="479"/>
      <c r="K9" s="479"/>
      <c r="L9" s="479"/>
      <c r="M9" s="479"/>
      <c r="N9" s="479"/>
      <c r="O9" s="479"/>
      <c r="P9" s="479"/>
      <c r="Q9" s="479"/>
      <c r="R9" s="479"/>
      <c r="S9" s="479"/>
      <c r="T9" s="479"/>
      <c r="U9" s="479"/>
      <c r="V9" s="479"/>
      <c r="W9" s="479"/>
      <c r="X9" s="479"/>
      <c r="Y9" s="479"/>
      <c r="Z9" s="479"/>
      <c r="AA9" s="479"/>
      <c r="AB9" s="479"/>
      <c r="AC9" s="479"/>
      <c r="AD9" s="479"/>
      <c r="AE9" s="479"/>
      <c r="AF9" s="479"/>
      <c r="AG9" s="479"/>
      <c r="AH9" s="479"/>
      <c r="AI9" s="479"/>
      <c r="AJ9" s="479"/>
      <c r="AK9" s="479"/>
      <c r="AL9" s="479"/>
    </row>
    <row r="10" spans="1:73" ht="14.25" x14ac:dyDescent="0.1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73" ht="15.75" customHeight="1" x14ac:dyDescent="0.15">
      <c r="B11" s="478" t="s">
        <v>159</v>
      </c>
      <c r="C11" s="478"/>
      <c r="D11" s="478"/>
      <c r="E11" s="478"/>
      <c r="F11" s="478"/>
      <c r="G11" s="478"/>
      <c r="H11" s="478"/>
      <c r="I11" s="478"/>
      <c r="J11" s="478"/>
      <c r="K11" s="478"/>
      <c r="L11" s="478"/>
      <c r="M11" s="478"/>
      <c r="N11" s="478"/>
      <c r="O11" s="478"/>
      <c r="P11" s="478"/>
      <c r="Q11" s="478"/>
      <c r="R11" s="478"/>
      <c r="S11" s="478"/>
      <c r="T11" s="478"/>
      <c r="U11" s="478"/>
      <c r="V11" s="478"/>
      <c r="W11" s="478"/>
      <c r="X11" s="478"/>
      <c r="Y11" s="478"/>
      <c r="Z11" s="478"/>
      <c r="AA11" s="478"/>
      <c r="AB11" s="478"/>
      <c r="AC11" s="478"/>
      <c r="AD11" s="478"/>
      <c r="AE11" s="478"/>
      <c r="AF11" s="478"/>
      <c r="AG11" s="478"/>
      <c r="AH11" s="478"/>
      <c r="AI11" s="478"/>
      <c r="AJ11" s="478"/>
      <c r="AK11" s="478"/>
      <c r="AL11" s="478"/>
    </row>
    <row r="12" spans="1:73" ht="3.75" customHeight="1" x14ac:dyDescent="0.1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73" ht="14.25" x14ac:dyDescent="0.15">
      <c r="A13" s="481" t="s">
        <v>158</v>
      </c>
      <c r="B13" s="481"/>
      <c r="C13" s="481"/>
      <c r="D13" s="481"/>
      <c r="E13" s="481"/>
      <c r="F13" s="481"/>
      <c r="G13" s="481"/>
      <c r="H13" s="481"/>
      <c r="I13" s="48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1"/>
      <c r="AA13" s="481"/>
      <c r="AB13" s="481"/>
      <c r="AC13" s="481"/>
      <c r="AD13" s="481"/>
      <c r="AE13" s="481"/>
      <c r="AF13" s="481"/>
      <c r="AG13" s="481"/>
      <c r="AH13" s="481"/>
      <c r="AI13" s="481"/>
      <c r="AJ13" s="481"/>
      <c r="AK13" s="481"/>
      <c r="AL13" s="481"/>
      <c r="AM13" s="481"/>
      <c r="BT13" t="s">
        <v>69</v>
      </c>
      <c r="BU13" t="s">
        <v>31</v>
      </c>
    </row>
    <row r="14" spans="1:73" ht="5.25" customHeight="1" x14ac:dyDescent="0.15">
      <c r="B14" s="17"/>
      <c r="C14" s="17"/>
      <c r="D14" s="16"/>
      <c r="E14" s="16"/>
      <c r="F14" s="16"/>
      <c r="G14" s="16"/>
      <c r="H14" s="16"/>
      <c r="I14" s="16"/>
      <c r="J14" s="16"/>
      <c r="K14" s="16"/>
      <c r="L14" s="16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73" x14ac:dyDescent="0.15">
      <c r="B15" s="480" t="s">
        <v>111</v>
      </c>
      <c r="C15" s="480"/>
      <c r="D15" s="480"/>
      <c r="E15" s="480"/>
      <c r="F15" s="480"/>
      <c r="G15" s="480"/>
      <c r="H15" s="480"/>
      <c r="I15" s="480"/>
      <c r="J15" s="480"/>
      <c r="K15" s="480"/>
      <c r="L15" s="480"/>
      <c r="M15" s="480"/>
      <c r="N15" s="480"/>
      <c r="O15" s="480"/>
      <c r="P15" s="480"/>
      <c r="Q15" s="480"/>
      <c r="R15" s="480"/>
      <c r="S15" s="480"/>
      <c r="T15" s="480"/>
      <c r="U15" s="480"/>
      <c r="V15" s="480"/>
      <c r="W15" s="480"/>
      <c r="X15" s="480"/>
      <c r="Y15" s="480"/>
      <c r="Z15" s="480"/>
      <c r="AA15" s="480"/>
      <c r="AB15" s="480"/>
      <c r="AC15" s="480"/>
      <c r="AD15" s="480"/>
      <c r="AE15" s="480"/>
      <c r="AF15" s="480"/>
      <c r="AG15" s="480"/>
      <c r="AH15" s="480"/>
      <c r="AI15" s="480"/>
      <c r="AJ15" s="480"/>
      <c r="AK15" s="480"/>
      <c r="AL15" s="480"/>
      <c r="BU15" t="s">
        <v>51</v>
      </c>
    </row>
    <row r="16" spans="1:73" ht="13.5" customHeight="1" x14ac:dyDescent="0.15">
      <c r="B16" s="480" t="s">
        <v>88</v>
      </c>
      <c r="C16" s="480"/>
      <c r="D16" s="480"/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/>
      <c r="W16" s="480"/>
      <c r="X16" s="480"/>
      <c r="Y16" s="480"/>
      <c r="Z16" s="480"/>
      <c r="AA16" s="480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</row>
    <row r="17" spans="2:38" ht="18" customHeight="1" thickBot="1" x14ac:dyDescent="0.2">
      <c r="B17" s="402"/>
      <c r="C17" s="402"/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402"/>
      <c r="AL17" s="402"/>
    </row>
    <row r="18" spans="2:38" ht="13.5" customHeight="1" x14ac:dyDescent="0.15">
      <c r="B18" s="198" t="s">
        <v>20</v>
      </c>
      <c r="C18" s="515" t="s">
        <v>188</v>
      </c>
      <c r="D18" s="518" t="s">
        <v>187</v>
      </c>
      <c r="E18" s="519"/>
      <c r="F18" s="343" t="s">
        <v>0</v>
      </c>
      <c r="G18" s="344"/>
      <c r="H18" s="344"/>
      <c r="I18" s="344"/>
      <c r="J18" s="344"/>
      <c r="K18" s="344"/>
      <c r="L18" s="344"/>
      <c r="M18" s="344"/>
      <c r="N18" s="344"/>
      <c r="O18" s="342"/>
      <c r="P18" s="343" t="s">
        <v>24</v>
      </c>
      <c r="Q18" s="344"/>
      <c r="R18" s="344"/>
      <c r="S18" s="342"/>
      <c r="T18" s="343" t="s">
        <v>7</v>
      </c>
      <c r="U18" s="344"/>
      <c r="V18" s="344"/>
      <c r="W18" s="344"/>
      <c r="X18" s="344"/>
      <c r="Y18" s="344"/>
      <c r="Z18" s="344"/>
      <c r="AA18" s="251" t="s">
        <v>182</v>
      </c>
      <c r="AB18" s="457"/>
      <c r="AC18" s="252"/>
      <c r="AD18" s="457" t="s">
        <v>82</v>
      </c>
      <c r="AE18" s="252"/>
      <c r="AF18" s="325" t="s">
        <v>83</v>
      </c>
      <c r="AG18" s="325"/>
      <c r="AH18" s="325"/>
      <c r="AI18" s="325"/>
      <c r="AJ18" s="325"/>
      <c r="AK18" s="325"/>
      <c r="AL18" s="493"/>
    </row>
    <row r="19" spans="2:38" x14ac:dyDescent="0.15">
      <c r="B19" s="199"/>
      <c r="C19" s="516"/>
      <c r="D19" s="288"/>
      <c r="E19" s="290"/>
      <c r="F19" s="242" t="s">
        <v>19</v>
      </c>
      <c r="G19" s="243"/>
      <c r="H19" s="243"/>
      <c r="I19" s="243"/>
      <c r="J19" s="243"/>
      <c r="K19" s="243"/>
      <c r="L19" s="243"/>
      <c r="M19" s="243"/>
      <c r="N19" s="243"/>
      <c r="O19" s="244"/>
      <c r="P19" s="245"/>
      <c r="Q19" s="246"/>
      <c r="R19" s="246"/>
      <c r="S19" s="247"/>
      <c r="T19" s="248"/>
      <c r="U19" s="249"/>
      <c r="V19" s="249"/>
      <c r="W19" s="249"/>
      <c r="X19" s="249"/>
      <c r="Y19" s="249"/>
      <c r="Z19" s="249"/>
      <c r="AA19" s="255"/>
      <c r="AB19" s="452"/>
      <c r="AC19" s="256"/>
      <c r="AD19" s="452"/>
      <c r="AE19" s="256"/>
      <c r="AF19" s="327"/>
      <c r="AG19" s="327"/>
      <c r="AH19" s="327"/>
      <c r="AI19" s="327"/>
      <c r="AJ19" s="327"/>
      <c r="AK19" s="327"/>
      <c r="AL19" s="363"/>
    </row>
    <row r="20" spans="2:38" ht="15.75" customHeight="1" x14ac:dyDescent="0.15">
      <c r="B20" s="199"/>
      <c r="C20" s="517"/>
      <c r="D20" s="291"/>
      <c r="E20" s="293"/>
      <c r="F20" s="248"/>
      <c r="G20" s="249"/>
      <c r="H20" s="249"/>
      <c r="I20" s="249"/>
      <c r="J20" s="249"/>
      <c r="K20" s="249"/>
      <c r="L20" s="249"/>
      <c r="M20" s="249"/>
      <c r="N20" s="249"/>
      <c r="O20" s="250"/>
      <c r="P20" s="248"/>
      <c r="Q20" s="249"/>
      <c r="R20" s="249"/>
      <c r="S20" s="250"/>
      <c r="T20" s="181" t="s">
        <v>93</v>
      </c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327"/>
      <c r="AG20" s="327"/>
      <c r="AH20" s="327"/>
      <c r="AI20" s="327"/>
      <c r="AJ20" s="327"/>
      <c r="AK20" s="327"/>
      <c r="AL20" s="363"/>
    </row>
    <row r="21" spans="2:38" ht="15" customHeight="1" x14ac:dyDescent="0.15">
      <c r="B21" s="199"/>
      <c r="C21" s="502"/>
      <c r="D21" s="211" t="s">
        <v>186</v>
      </c>
      <c r="E21" s="225"/>
      <c r="F21" s="507"/>
      <c r="G21" s="508"/>
      <c r="H21" s="508"/>
      <c r="I21" s="508"/>
      <c r="J21" s="508"/>
      <c r="K21" s="508"/>
      <c r="L21" s="508"/>
      <c r="M21" s="508"/>
      <c r="N21" s="508"/>
      <c r="O21" s="509"/>
      <c r="P21" s="19"/>
      <c r="Q21" s="70"/>
      <c r="R21" s="70"/>
      <c r="S21" s="20"/>
      <c r="T21" s="69" t="s">
        <v>31</v>
      </c>
      <c r="U21" s="497" t="s">
        <v>54</v>
      </c>
      <c r="V21" s="497"/>
      <c r="W21" s="69" t="s">
        <v>70</v>
      </c>
      <c r="X21" s="497" t="s">
        <v>53</v>
      </c>
      <c r="Y21" s="497"/>
      <c r="Z21" s="21"/>
      <c r="AA21" s="211"/>
      <c r="AB21" s="211"/>
      <c r="AC21" s="225" t="s">
        <v>5</v>
      </c>
      <c r="AD21" s="463" t="s">
        <v>31</v>
      </c>
      <c r="AE21" s="494" t="s">
        <v>36</v>
      </c>
      <c r="AF21" s="379"/>
      <c r="AG21" s="379"/>
      <c r="AH21" s="379"/>
      <c r="AI21" s="379"/>
      <c r="AJ21" s="379"/>
      <c r="AK21" s="379"/>
      <c r="AL21" s="381"/>
    </row>
    <row r="22" spans="2:38" ht="15" customHeight="1" x14ac:dyDescent="0.15">
      <c r="B22" s="199"/>
      <c r="C22" s="503"/>
      <c r="D22" s="213"/>
      <c r="E22" s="226"/>
      <c r="F22" s="510"/>
      <c r="G22" s="511"/>
      <c r="H22" s="511"/>
      <c r="I22" s="511"/>
      <c r="J22" s="511"/>
      <c r="K22" s="511"/>
      <c r="L22" s="73"/>
      <c r="M22" s="73"/>
      <c r="N22" s="73"/>
      <c r="O22" s="74"/>
      <c r="P22" s="22" t="s">
        <v>31</v>
      </c>
      <c r="Q22" s="455" t="s">
        <v>66</v>
      </c>
      <c r="R22" s="455"/>
      <c r="S22" s="456"/>
      <c r="T22" s="23"/>
      <c r="U22" s="24"/>
      <c r="V22" s="24"/>
      <c r="W22" s="24"/>
      <c r="X22" s="24"/>
      <c r="Y22" s="24"/>
      <c r="Z22" s="25"/>
      <c r="AA22" s="213"/>
      <c r="AB22" s="213"/>
      <c r="AC22" s="226"/>
      <c r="AD22" s="464"/>
      <c r="AE22" s="495"/>
      <c r="AF22" s="379"/>
      <c r="AG22" s="379"/>
      <c r="AH22" s="379"/>
      <c r="AI22" s="379"/>
      <c r="AJ22" s="379"/>
      <c r="AK22" s="379"/>
      <c r="AL22" s="381"/>
    </row>
    <row r="23" spans="2:38" ht="15" customHeight="1" x14ac:dyDescent="0.15">
      <c r="B23" s="199"/>
      <c r="C23" s="503"/>
      <c r="D23" s="213"/>
      <c r="E23" s="226"/>
      <c r="F23" s="512"/>
      <c r="G23" s="447"/>
      <c r="H23" s="447"/>
      <c r="I23" s="447"/>
      <c r="J23" s="447"/>
      <c r="K23" s="447"/>
      <c r="L23" s="75"/>
      <c r="M23" s="75"/>
      <c r="N23" s="75"/>
      <c r="O23" s="76"/>
      <c r="P23" s="22" t="s">
        <v>70</v>
      </c>
      <c r="Q23" s="455" t="s">
        <v>67</v>
      </c>
      <c r="R23" s="455"/>
      <c r="S23" s="456"/>
      <c r="T23" s="274"/>
      <c r="U23" s="275"/>
      <c r="V23" s="26" t="s">
        <v>34</v>
      </c>
      <c r="W23" s="27"/>
      <c r="X23" s="26" t="s">
        <v>33</v>
      </c>
      <c r="Y23" s="27"/>
      <c r="Z23" s="28" t="s">
        <v>52</v>
      </c>
      <c r="AA23" s="275"/>
      <c r="AB23" s="275"/>
      <c r="AC23" s="227"/>
      <c r="AD23" s="465"/>
      <c r="AE23" s="496"/>
      <c r="AF23" s="379"/>
      <c r="AG23" s="379"/>
      <c r="AH23" s="379"/>
      <c r="AI23" s="379"/>
      <c r="AJ23" s="379"/>
      <c r="AK23" s="379"/>
      <c r="AL23" s="381"/>
    </row>
    <row r="24" spans="2:38" ht="15" customHeight="1" x14ac:dyDescent="0.15">
      <c r="B24" s="199"/>
      <c r="C24" s="504"/>
      <c r="D24" s="275"/>
      <c r="E24" s="227"/>
      <c r="F24" s="490" t="s">
        <v>23</v>
      </c>
      <c r="G24" s="491"/>
      <c r="H24" s="491"/>
      <c r="I24" s="491"/>
      <c r="J24" s="77"/>
      <c r="K24" s="77"/>
      <c r="L24" s="77"/>
      <c r="M24" s="77"/>
      <c r="N24" s="77"/>
      <c r="O24" s="78"/>
      <c r="P24" s="22" t="s">
        <v>31</v>
      </c>
      <c r="Q24" s="505" t="s">
        <v>68</v>
      </c>
      <c r="R24" s="505"/>
      <c r="S24" s="506"/>
      <c r="T24" s="29"/>
      <c r="U24" s="29"/>
      <c r="V24" s="29"/>
      <c r="W24" s="29"/>
      <c r="X24" s="29"/>
      <c r="Y24" s="30"/>
      <c r="Z24" s="30"/>
      <c r="AA24" s="30"/>
      <c r="AB24" s="30"/>
      <c r="AC24" s="30"/>
      <c r="AD24" s="30"/>
      <c r="AE24" s="30"/>
      <c r="AF24" s="379"/>
      <c r="AG24" s="379"/>
      <c r="AH24" s="379"/>
      <c r="AI24" s="379"/>
      <c r="AJ24" s="379"/>
      <c r="AK24" s="379"/>
      <c r="AL24" s="381"/>
    </row>
    <row r="25" spans="2:38" ht="15" customHeight="1" x14ac:dyDescent="0.15">
      <c r="B25" s="199"/>
      <c r="C25" s="502"/>
      <c r="D25" s="211" t="s">
        <v>186</v>
      </c>
      <c r="E25" s="225"/>
      <c r="F25" s="79"/>
      <c r="G25" s="80"/>
      <c r="H25" s="80"/>
      <c r="I25" s="211"/>
      <c r="J25" s="211"/>
      <c r="K25" s="211"/>
      <c r="L25" s="211"/>
      <c r="M25" s="211"/>
      <c r="N25" s="211"/>
      <c r="O25" s="225"/>
      <c r="P25" s="31"/>
      <c r="Q25" s="32"/>
      <c r="R25" s="32"/>
      <c r="S25" s="33"/>
      <c r="T25" s="69" t="s">
        <v>31</v>
      </c>
      <c r="U25" s="497" t="s">
        <v>54</v>
      </c>
      <c r="V25" s="497"/>
      <c r="W25" s="69" t="s">
        <v>70</v>
      </c>
      <c r="X25" s="497" t="s">
        <v>53</v>
      </c>
      <c r="Y25" s="497"/>
      <c r="Z25" s="21"/>
      <c r="AA25" s="211"/>
      <c r="AB25" s="211"/>
      <c r="AC25" s="225" t="s">
        <v>5</v>
      </c>
      <c r="AD25" s="463" t="s">
        <v>31</v>
      </c>
      <c r="AE25" s="494" t="s">
        <v>36</v>
      </c>
      <c r="AF25" s="379"/>
      <c r="AG25" s="379"/>
      <c r="AH25" s="379"/>
      <c r="AI25" s="379"/>
      <c r="AJ25" s="379"/>
      <c r="AK25" s="379"/>
      <c r="AL25" s="381"/>
    </row>
    <row r="26" spans="2:38" ht="15" customHeight="1" x14ac:dyDescent="0.15">
      <c r="B26" s="199"/>
      <c r="C26" s="503"/>
      <c r="D26" s="213"/>
      <c r="E26" s="226"/>
      <c r="F26" s="510"/>
      <c r="G26" s="511"/>
      <c r="H26" s="511"/>
      <c r="I26" s="511"/>
      <c r="J26" s="511"/>
      <c r="K26" s="511"/>
      <c r="L26" s="511"/>
      <c r="M26" s="511"/>
      <c r="N26" s="511"/>
      <c r="O26" s="513"/>
      <c r="P26" s="22" t="s">
        <v>31</v>
      </c>
      <c r="Q26" s="455" t="s">
        <v>66</v>
      </c>
      <c r="R26" s="455"/>
      <c r="S26" s="456"/>
      <c r="T26" s="23"/>
      <c r="U26" s="24"/>
      <c r="V26" s="24"/>
      <c r="W26" s="24"/>
      <c r="X26" s="24"/>
      <c r="Y26" s="24"/>
      <c r="Z26" s="25"/>
      <c r="AA26" s="213"/>
      <c r="AB26" s="213"/>
      <c r="AC26" s="226"/>
      <c r="AD26" s="464"/>
      <c r="AE26" s="495"/>
      <c r="AF26" s="379"/>
      <c r="AG26" s="379"/>
      <c r="AH26" s="379"/>
      <c r="AI26" s="379"/>
      <c r="AJ26" s="379"/>
      <c r="AK26" s="379"/>
      <c r="AL26" s="381"/>
    </row>
    <row r="27" spans="2:38" ht="15" customHeight="1" x14ac:dyDescent="0.15">
      <c r="B27" s="199"/>
      <c r="C27" s="503"/>
      <c r="D27" s="213"/>
      <c r="E27" s="226"/>
      <c r="F27" s="512"/>
      <c r="G27" s="447"/>
      <c r="H27" s="447"/>
      <c r="I27" s="447"/>
      <c r="J27" s="447"/>
      <c r="K27" s="447"/>
      <c r="L27" s="447"/>
      <c r="M27" s="447"/>
      <c r="N27" s="447"/>
      <c r="O27" s="514"/>
      <c r="P27" s="22" t="s">
        <v>70</v>
      </c>
      <c r="Q27" s="455" t="s">
        <v>67</v>
      </c>
      <c r="R27" s="455"/>
      <c r="S27" s="456"/>
      <c r="T27" s="274"/>
      <c r="U27" s="275"/>
      <c r="V27" s="26" t="s">
        <v>34</v>
      </c>
      <c r="W27" s="27"/>
      <c r="X27" s="26" t="s">
        <v>33</v>
      </c>
      <c r="Y27" s="27"/>
      <c r="Z27" s="28" t="s">
        <v>52</v>
      </c>
      <c r="AA27" s="275"/>
      <c r="AB27" s="275"/>
      <c r="AC27" s="227"/>
      <c r="AD27" s="465"/>
      <c r="AE27" s="496"/>
      <c r="AF27" s="379"/>
      <c r="AG27" s="379"/>
      <c r="AH27" s="379"/>
      <c r="AI27" s="379"/>
      <c r="AJ27" s="379"/>
      <c r="AK27" s="379"/>
      <c r="AL27" s="381"/>
    </row>
    <row r="28" spans="2:38" ht="15" customHeight="1" x14ac:dyDescent="0.15">
      <c r="B28" s="199"/>
      <c r="C28" s="504"/>
      <c r="D28" s="213"/>
      <c r="E28" s="226"/>
      <c r="F28" s="490" t="s">
        <v>23</v>
      </c>
      <c r="G28" s="491"/>
      <c r="H28" s="491"/>
      <c r="I28" s="491"/>
      <c r="J28" s="491"/>
      <c r="K28" s="491"/>
      <c r="L28" s="491"/>
      <c r="M28" s="491"/>
      <c r="N28" s="491"/>
      <c r="O28" s="492"/>
      <c r="P28" s="22" t="s">
        <v>31</v>
      </c>
      <c r="Q28" s="455" t="s">
        <v>68</v>
      </c>
      <c r="R28" s="455"/>
      <c r="S28" s="456"/>
      <c r="T28" s="71"/>
      <c r="U28" s="71"/>
      <c r="V28" s="71"/>
      <c r="W28" s="71"/>
      <c r="X28" s="71"/>
      <c r="Y28" s="72"/>
      <c r="Z28" s="72"/>
      <c r="AA28" s="72"/>
      <c r="AB28" s="72"/>
      <c r="AC28" s="30"/>
      <c r="AD28" s="30"/>
      <c r="AE28" s="30"/>
      <c r="AF28" s="379"/>
      <c r="AG28" s="379"/>
      <c r="AH28" s="379"/>
      <c r="AI28" s="379"/>
      <c r="AJ28" s="379"/>
      <c r="AK28" s="379"/>
      <c r="AL28" s="381"/>
    </row>
    <row r="29" spans="2:38" ht="23.25" customHeight="1" x14ac:dyDescent="0.15">
      <c r="B29" s="199"/>
      <c r="C29" s="471" t="s">
        <v>191</v>
      </c>
      <c r="D29" s="472"/>
      <c r="E29" s="472"/>
      <c r="F29" s="472"/>
      <c r="G29" s="472"/>
      <c r="H29" s="472"/>
      <c r="I29" s="472"/>
      <c r="J29" s="473"/>
      <c r="K29" s="466" t="s">
        <v>193</v>
      </c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  <c r="W29" s="467"/>
      <c r="X29" s="467"/>
      <c r="Y29" s="467"/>
      <c r="Z29" s="467"/>
      <c r="AA29" s="467"/>
      <c r="AB29" s="467"/>
      <c r="AC29" s="467"/>
      <c r="AD29" s="467"/>
      <c r="AE29" s="467"/>
      <c r="AF29" s="467"/>
      <c r="AG29" s="467"/>
      <c r="AH29" s="467"/>
      <c r="AI29" s="467"/>
      <c r="AJ29" s="467"/>
      <c r="AK29" s="467"/>
      <c r="AL29" s="468"/>
    </row>
    <row r="30" spans="2:38" ht="23.25" customHeight="1" thickBot="1" x14ac:dyDescent="0.2">
      <c r="B30" s="200"/>
      <c r="C30" s="425" t="s">
        <v>6</v>
      </c>
      <c r="D30" s="426"/>
      <c r="E30" s="426"/>
      <c r="F30" s="426"/>
      <c r="G30" s="426"/>
      <c r="H30" s="426"/>
      <c r="I30" s="426"/>
      <c r="J30" s="427"/>
      <c r="K30" s="62"/>
      <c r="L30" s="63" t="s">
        <v>31</v>
      </c>
      <c r="M30" s="428" t="s">
        <v>55</v>
      </c>
      <c r="N30" s="428"/>
      <c r="O30" s="428"/>
      <c r="P30" s="428"/>
      <c r="Q30" s="428"/>
      <c r="R30" s="428"/>
      <c r="S30" s="67" t="s">
        <v>29</v>
      </c>
      <c r="T30" s="63"/>
      <c r="U30" s="63"/>
      <c r="V30" s="63"/>
      <c r="W30" s="63"/>
      <c r="X30" s="429"/>
      <c r="Y30" s="429"/>
      <c r="Z30" s="67" t="s">
        <v>34</v>
      </c>
      <c r="AA30" s="462"/>
      <c r="AB30" s="462"/>
      <c r="AC30" s="67" t="s">
        <v>33</v>
      </c>
      <c r="AD30" s="462"/>
      <c r="AE30" s="462"/>
      <c r="AF30" s="428" t="s">
        <v>56</v>
      </c>
      <c r="AG30" s="428"/>
      <c r="AH30" s="428"/>
      <c r="AI30" s="428"/>
      <c r="AJ30" s="428"/>
      <c r="AK30" s="68"/>
      <c r="AL30" s="34"/>
    </row>
    <row r="31" spans="2:38" ht="15" customHeight="1" thickBot="1" x14ac:dyDescent="0.2">
      <c r="B31" s="8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  <c r="N31" s="5"/>
      <c r="O31" s="5"/>
      <c r="P31" s="5"/>
      <c r="Q31" s="5"/>
      <c r="R31" s="5"/>
      <c r="S31" s="6"/>
      <c r="T31" s="6"/>
      <c r="U31" s="6"/>
      <c r="V31" s="6"/>
      <c r="W31" s="9"/>
      <c r="X31" s="9"/>
      <c r="Y31" s="9"/>
      <c r="Z31" s="9"/>
      <c r="AA31" s="2"/>
      <c r="AB31" s="2"/>
      <c r="AC31" s="46"/>
      <c r="AD31" s="46"/>
      <c r="AE31" s="2"/>
      <c r="AF31" s="2"/>
      <c r="AG31" s="2"/>
      <c r="AH31" s="2"/>
      <c r="AI31" s="7"/>
      <c r="AJ31" s="7"/>
      <c r="AK31" s="7"/>
      <c r="AL31" s="7"/>
    </row>
    <row r="32" spans="2:38" ht="15" customHeight="1" x14ac:dyDescent="0.15">
      <c r="B32" s="198" t="s">
        <v>8</v>
      </c>
      <c r="C32" s="342" t="s">
        <v>0</v>
      </c>
      <c r="D32" s="430"/>
      <c r="E32" s="430"/>
      <c r="F32" s="431"/>
      <c r="G32" s="432"/>
      <c r="H32" s="432"/>
      <c r="I32" s="432"/>
      <c r="J32" s="432"/>
      <c r="K32" s="432"/>
      <c r="L32" s="432"/>
      <c r="M32" s="432"/>
      <c r="N32" s="432"/>
      <c r="O32" s="432"/>
      <c r="P32" s="432"/>
      <c r="Q32" s="433"/>
      <c r="R32" s="434" t="s">
        <v>4</v>
      </c>
      <c r="S32" s="434"/>
      <c r="T32" s="434"/>
      <c r="U32" s="435" t="s">
        <v>70</v>
      </c>
      <c r="V32" s="437" t="s">
        <v>38</v>
      </c>
      <c r="W32" s="439" t="s">
        <v>70</v>
      </c>
      <c r="X32" s="441" t="s">
        <v>39</v>
      </c>
      <c r="Y32" s="443" t="s">
        <v>7</v>
      </c>
      <c r="Z32" s="443"/>
      <c r="AA32" s="448" t="s">
        <v>57</v>
      </c>
      <c r="AB32" s="448"/>
      <c r="AC32" s="446"/>
      <c r="AD32" s="446"/>
      <c r="AE32" s="448" t="s">
        <v>104</v>
      </c>
      <c r="AF32" s="460"/>
      <c r="AG32" s="448"/>
      <c r="AH32" s="448"/>
      <c r="AI32" s="35"/>
      <c r="AJ32" s="251" t="s">
        <v>182</v>
      </c>
      <c r="AK32" s="457"/>
      <c r="AL32" s="458"/>
    </row>
    <row r="33" spans="2:64" ht="15" customHeight="1" x14ac:dyDescent="0.15">
      <c r="B33" s="199"/>
      <c r="C33" s="388" t="s">
        <v>1</v>
      </c>
      <c r="D33" s="388"/>
      <c r="E33" s="388"/>
      <c r="F33" s="407"/>
      <c r="G33" s="408"/>
      <c r="H33" s="408"/>
      <c r="I33" s="408"/>
      <c r="J33" s="408"/>
      <c r="K33" s="408"/>
      <c r="L33" s="408"/>
      <c r="M33" s="408"/>
      <c r="N33" s="408"/>
      <c r="O33" s="408"/>
      <c r="P33" s="408"/>
      <c r="Q33" s="409"/>
      <c r="R33" s="181"/>
      <c r="S33" s="181"/>
      <c r="T33" s="181"/>
      <c r="U33" s="436"/>
      <c r="V33" s="438"/>
      <c r="W33" s="440"/>
      <c r="X33" s="442"/>
      <c r="Y33" s="444"/>
      <c r="Z33" s="444"/>
      <c r="AA33" s="213"/>
      <c r="AB33" s="213"/>
      <c r="AC33" s="447"/>
      <c r="AD33" s="447"/>
      <c r="AE33" s="213"/>
      <c r="AF33" s="461"/>
      <c r="AG33" s="213"/>
      <c r="AH33" s="213"/>
      <c r="AI33" s="37"/>
      <c r="AJ33" s="255"/>
      <c r="AK33" s="452"/>
      <c r="AL33" s="459"/>
    </row>
    <row r="34" spans="2:64" ht="15" customHeight="1" x14ac:dyDescent="0.15">
      <c r="B34" s="199"/>
      <c r="C34" s="181"/>
      <c r="D34" s="181"/>
      <c r="E34" s="181"/>
      <c r="F34" s="410"/>
      <c r="G34" s="411"/>
      <c r="H34" s="411"/>
      <c r="I34" s="411"/>
      <c r="J34" s="411"/>
      <c r="K34" s="411"/>
      <c r="L34" s="411"/>
      <c r="M34" s="411"/>
      <c r="N34" s="411"/>
      <c r="O34" s="411"/>
      <c r="P34" s="411"/>
      <c r="Q34" s="412"/>
      <c r="R34" s="449" t="s">
        <v>14</v>
      </c>
      <c r="S34" s="450"/>
      <c r="T34" s="451"/>
      <c r="U34" s="453" t="s">
        <v>94</v>
      </c>
      <c r="V34" s="453"/>
      <c r="W34" s="453"/>
      <c r="X34" s="453"/>
      <c r="Y34" s="444"/>
      <c r="Z34" s="444"/>
      <c r="AA34" s="413"/>
      <c r="AB34" s="414"/>
      <c r="AC34" s="213"/>
      <c r="AD34" s="213"/>
      <c r="AE34" s="213" t="s">
        <v>33</v>
      </c>
      <c r="AF34" s="447"/>
      <c r="AG34" s="447"/>
      <c r="AH34" s="414" t="s">
        <v>105</v>
      </c>
      <c r="AI34" s="226"/>
      <c r="AJ34" s="210" t="s">
        <v>27</v>
      </c>
      <c r="AK34" s="257"/>
      <c r="AL34" s="469" t="s">
        <v>5</v>
      </c>
    </row>
    <row r="35" spans="2:64" ht="15" customHeight="1" x14ac:dyDescent="0.15">
      <c r="B35" s="199"/>
      <c r="C35" s="394" t="s">
        <v>93</v>
      </c>
      <c r="D35" s="395"/>
      <c r="E35" s="395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255"/>
      <c r="S35" s="452"/>
      <c r="T35" s="256"/>
      <c r="U35" s="453"/>
      <c r="V35" s="453"/>
      <c r="W35" s="453"/>
      <c r="X35" s="453"/>
      <c r="Y35" s="444"/>
      <c r="Z35" s="444"/>
      <c r="AA35" s="415"/>
      <c r="AB35" s="416"/>
      <c r="AC35" s="275"/>
      <c r="AD35" s="275"/>
      <c r="AE35" s="275"/>
      <c r="AF35" s="454"/>
      <c r="AG35" s="454"/>
      <c r="AH35" s="416"/>
      <c r="AI35" s="227"/>
      <c r="AJ35" s="274"/>
      <c r="AK35" s="278"/>
      <c r="AL35" s="470"/>
    </row>
    <row r="36" spans="2:64" ht="15" customHeight="1" x14ac:dyDescent="0.15">
      <c r="B36" s="199"/>
      <c r="C36" s="362" t="s">
        <v>9</v>
      </c>
      <c r="D36" s="181"/>
      <c r="E36" s="181"/>
      <c r="F36" s="38" t="s">
        <v>25</v>
      </c>
      <c r="G36" s="396"/>
      <c r="H36" s="396"/>
      <c r="I36" s="396"/>
      <c r="J36" s="396"/>
      <c r="K36" s="396"/>
      <c r="L36" s="396"/>
      <c r="M36" s="396"/>
      <c r="N36" s="396"/>
      <c r="O36" s="396"/>
      <c r="P36" s="396"/>
      <c r="Q36" s="396"/>
      <c r="R36" s="396"/>
      <c r="S36" s="396"/>
      <c r="T36" s="396"/>
      <c r="U36" s="397"/>
      <c r="V36" s="285" t="s">
        <v>106</v>
      </c>
      <c r="W36" s="286"/>
      <c r="X36" s="286"/>
      <c r="Y36" s="287"/>
      <c r="Z36" s="398" t="s">
        <v>10</v>
      </c>
      <c r="AA36" s="399"/>
      <c r="AB36" s="399"/>
      <c r="AC36" s="399"/>
      <c r="AD36" s="399"/>
      <c r="AE36" s="399"/>
      <c r="AF36" s="399"/>
      <c r="AG36" s="399"/>
      <c r="AH36" s="127" t="s">
        <v>29</v>
      </c>
      <c r="AI36" s="399"/>
      <c r="AJ36" s="399"/>
      <c r="AK36" s="127" t="s">
        <v>30</v>
      </c>
      <c r="AL36" s="128" t="s">
        <v>28</v>
      </c>
    </row>
    <row r="37" spans="2:64" ht="15" customHeight="1" x14ac:dyDescent="0.15">
      <c r="B37" s="199"/>
      <c r="C37" s="362"/>
      <c r="D37" s="181"/>
      <c r="E37" s="181"/>
      <c r="F37" s="400" t="s">
        <v>26</v>
      </c>
      <c r="G37" s="203"/>
      <c r="H37" s="203"/>
      <c r="I37" s="203"/>
      <c r="J37" s="402"/>
      <c r="K37" s="402"/>
      <c r="L37" s="402"/>
      <c r="M37" s="402"/>
      <c r="N37" s="402"/>
      <c r="O37" s="402"/>
      <c r="P37" s="402"/>
      <c r="Q37" s="402"/>
      <c r="R37" s="402"/>
      <c r="S37" s="402"/>
      <c r="T37" s="402"/>
      <c r="U37" s="403"/>
      <c r="V37" s="291"/>
      <c r="W37" s="292"/>
      <c r="X37" s="292"/>
      <c r="Y37" s="293"/>
      <c r="Z37" s="405" t="s">
        <v>11</v>
      </c>
      <c r="AA37" s="406"/>
      <c r="AB37" s="406"/>
      <c r="AC37" s="406"/>
      <c r="AD37" s="406"/>
      <c r="AE37" s="406"/>
      <c r="AF37" s="406"/>
      <c r="AG37" s="406"/>
      <c r="AH37" s="129" t="s">
        <v>29</v>
      </c>
      <c r="AI37" s="406"/>
      <c r="AJ37" s="406"/>
      <c r="AK37" s="129" t="s">
        <v>30</v>
      </c>
      <c r="AL37" s="130"/>
    </row>
    <row r="38" spans="2:64" ht="15" customHeight="1" x14ac:dyDescent="0.15">
      <c r="B38" s="199"/>
      <c r="C38" s="362"/>
      <c r="D38" s="181"/>
      <c r="E38" s="181"/>
      <c r="F38" s="400"/>
      <c r="G38" s="203"/>
      <c r="H38" s="203"/>
      <c r="I38" s="203"/>
      <c r="J38" s="402"/>
      <c r="K38" s="402"/>
      <c r="L38" s="402"/>
      <c r="M38" s="402"/>
      <c r="N38" s="402"/>
      <c r="O38" s="402"/>
      <c r="P38" s="402"/>
      <c r="Q38" s="402"/>
      <c r="R38" s="402"/>
      <c r="S38" s="402"/>
      <c r="T38" s="402"/>
      <c r="U38" s="402"/>
      <c r="V38" s="417" t="s">
        <v>70</v>
      </c>
      <c r="W38" s="418"/>
      <c r="X38" s="421" t="s">
        <v>36</v>
      </c>
      <c r="Y38" s="422"/>
      <c r="Z38" s="406" t="s">
        <v>12</v>
      </c>
      <c r="AA38" s="406"/>
      <c r="AB38" s="406"/>
      <c r="AC38" s="406"/>
      <c r="AD38" s="406"/>
      <c r="AE38" s="406"/>
      <c r="AF38" s="406"/>
      <c r="AG38" s="406"/>
      <c r="AH38" s="129" t="s">
        <v>29</v>
      </c>
      <c r="AI38" s="406"/>
      <c r="AJ38" s="406"/>
      <c r="AK38" s="129" t="s">
        <v>30</v>
      </c>
      <c r="AL38" s="130" t="s">
        <v>28</v>
      </c>
    </row>
    <row r="39" spans="2:64" ht="15" customHeight="1" x14ac:dyDescent="0.15">
      <c r="B39" s="199"/>
      <c r="C39" s="362"/>
      <c r="D39" s="181"/>
      <c r="E39" s="181"/>
      <c r="F39" s="401"/>
      <c r="G39" s="276"/>
      <c r="H39" s="276"/>
      <c r="I39" s="276"/>
      <c r="J39" s="404"/>
      <c r="K39" s="404"/>
      <c r="L39" s="404"/>
      <c r="M39" s="404"/>
      <c r="N39" s="404"/>
      <c r="O39" s="404"/>
      <c r="P39" s="404"/>
      <c r="Q39" s="404"/>
      <c r="R39" s="404"/>
      <c r="S39" s="404"/>
      <c r="T39" s="404"/>
      <c r="U39" s="404"/>
      <c r="V39" s="419"/>
      <c r="W39" s="420"/>
      <c r="X39" s="423"/>
      <c r="Y39" s="424"/>
      <c r="Z39" s="445" t="s">
        <v>13</v>
      </c>
      <c r="AA39" s="445"/>
      <c r="AB39" s="445"/>
      <c r="AC39" s="445"/>
      <c r="AD39" s="445"/>
      <c r="AE39" s="445"/>
      <c r="AF39" s="445"/>
      <c r="AG39" s="445"/>
      <c r="AH39" s="129" t="s">
        <v>29</v>
      </c>
      <c r="AI39" s="406"/>
      <c r="AJ39" s="406"/>
      <c r="AK39" s="129" t="s">
        <v>30</v>
      </c>
      <c r="AL39" s="130" t="s">
        <v>28</v>
      </c>
    </row>
    <row r="40" spans="2:64" ht="15" customHeight="1" x14ac:dyDescent="0.15">
      <c r="B40" s="199"/>
      <c r="C40" s="382" t="s">
        <v>180</v>
      </c>
      <c r="D40" s="383"/>
      <c r="E40" s="383"/>
      <c r="F40" s="383"/>
      <c r="G40" s="383"/>
      <c r="H40" s="383"/>
      <c r="I40" s="383"/>
      <c r="J40" s="383"/>
      <c r="K40" s="384"/>
      <c r="L40" s="379"/>
      <c r="M40" s="379"/>
      <c r="N40" s="379"/>
      <c r="O40" s="379"/>
      <c r="P40" s="379"/>
      <c r="Q40" s="379"/>
      <c r="R40" s="379"/>
      <c r="S40" s="379"/>
      <c r="T40" s="379"/>
      <c r="U40" s="379"/>
      <c r="V40" s="380"/>
      <c r="W40" s="380"/>
      <c r="X40" s="380"/>
      <c r="Y40" s="380"/>
      <c r="Z40" s="379"/>
      <c r="AA40" s="379"/>
      <c r="AB40" s="379"/>
      <c r="AC40" s="379"/>
      <c r="AD40" s="379"/>
      <c r="AE40" s="379"/>
      <c r="AF40" s="379"/>
      <c r="AG40" s="379"/>
      <c r="AH40" s="379"/>
      <c r="AI40" s="379"/>
      <c r="AJ40" s="379"/>
      <c r="AK40" s="379"/>
      <c r="AL40" s="381"/>
    </row>
    <row r="41" spans="2:64" ht="12" customHeight="1" x14ac:dyDescent="0.15">
      <c r="B41" s="199"/>
      <c r="C41" s="385"/>
      <c r="D41" s="386"/>
      <c r="E41" s="386"/>
      <c r="F41" s="386"/>
      <c r="G41" s="386"/>
      <c r="H41" s="386"/>
      <c r="I41" s="386"/>
      <c r="J41" s="386"/>
      <c r="K41" s="387"/>
      <c r="L41" s="379"/>
      <c r="M41" s="379"/>
      <c r="N41" s="379"/>
      <c r="O41" s="379"/>
      <c r="P41" s="379"/>
      <c r="Q41" s="379"/>
      <c r="R41" s="379"/>
      <c r="S41" s="379"/>
      <c r="T41" s="379"/>
      <c r="U41" s="379"/>
      <c r="V41" s="379"/>
      <c r="W41" s="379"/>
      <c r="X41" s="379"/>
      <c r="Y41" s="379"/>
      <c r="Z41" s="379"/>
      <c r="AA41" s="379"/>
      <c r="AB41" s="379"/>
      <c r="AC41" s="379"/>
      <c r="AD41" s="379"/>
      <c r="AE41" s="379"/>
      <c r="AF41" s="379"/>
      <c r="AG41" s="379"/>
      <c r="AH41" s="379"/>
      <c r="AI41" s="379"/>
      <c r="AJ41" s="379"/>
      <c r="AK41" s="379"/>
      <c r="AL41" s="381"/>
    </row>
    <row r="42" spans="2:64" ht="15" customHeight="1" x14ac:dyDescent="0.15">
      <c r="B42" s="349" t="s">
        <v>22</v>
      </c>
      <c r="C42" s="351" t="s">
        <v>95</v>
      </c>
      <c r="D42" s="352"/>
      <c r="E42" s="353"/>
      <c r="F42" s="181" t="s">
        <v>17</v>
      </c>
      <c r="G42" s="181"/>
      <c r="H42" s="181"/>
      <c r="I42" s="181"/>
      <c r="J42" s="181"/>
      <c r="K42" s="181"/>
      <c r="L42" s="209" t="s">
        <v>99</v>
      </c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357"/>
      <c r="Y42" s="357"/>
      <c r="Z42" s="357"/>
      <c r="AA42" s="357"/>
      <c r="AB42" s="357"/>
      <c r="AC42" s="357"/>
      <c r="AD42" s="357"/>
      <c r="AE42" s="357"/>
      <c r="AF42" s="357"/>
      <c r="AG42" s="357"/>
      <c r="AH42" s="357"/>
      <c r="AI42" s="357"/>
      <c r="AJ42" s="357"/>
      <c r="AK42" s="357"/>
      <c r="AL42" s="358"/>
    </row>
    <row r="43" spans="2:64" ht="15" customHeight="1" x14ac:dyDescent="0.15">
      <c r="B43" s="349"/>
      <c r="C43" s="354"/>
      <c r="D43" s="355"/>
      <c r="E43" s="356"/>
      <c r="F43" s="174" t="s">
        <v>31</v>
      </c>
      <c r="G43" s="163" t="s">
        <v>76</v>
      </c>
      <c r="H43" s="163"/>
      <c r="I43" s="163"/>
      <c r="J43" s="163"/>
      <c r="K43" s="164"/>
      <c r="L43" s="245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6"/>
      <c r="Y43" s="246"/>
      <c r="Z43" s="246"/>
      <c r="AA43" s="246"/>
      <c r="AB43" s="246"/>
      <c r="AC43" s="246"/>
      <c r="AD43" s="246"/>
      <c r="AE43" s="246"/>
      <c r="AF43" s="246"/>
      <c r="AG43" s="246"/>
      <c r="AH43" s="246"/>
      <c r="AI43" s="246"/>
      <c r="AJ43" s="246"/>
      <c r="AK43" s="246"/>
      <c r="AL43" s="359"/>
    </row>
    <row r="44" spans="2:64" ht="11.25" customHeight="1" x14ac:dyDescent="0.15">
      <c r="B44" s="349"/>
      <c r="C44" s="354"/>
      <c r="D44" s="355"/>
      <c r="E44" s="356"/>
      <c r="F44" s="175"/>
      <c r="G44" s="176"/>
      <c r="H44" s="176"/>
      <c r="I44" s="176"/>
      <c r="J44" s="176"/>
      <c r="K44" s="177"/>
      <c r="L44" s="245"/>
      <c r="M44" s="246"/>
      <c r="N44" s="246"/>
      <c r="O44" s="246"/>
      <c r="P44" s="246"/>
      <c r="Q44" s="246"/>
      <c r="R44" s="246"/>
      <c r="S44" s="246"/>
      <c r="T44" s="246"/>
      <c r="U44" s="246"/>
      <c r="V44" s="246"/>
      <c r="W44" s="246"/>
      <c r="X44" s="246"/>
      <c r="Y44" s="246"/>
      <c r="Z44" s="246"/>
      <c r="AA44" s="246"/>
      <c r="AB44" s="246"/>
      <c r="AC44" s="246"/>
      <c r="AD44" s="246"/>
      <c r="AE44" s="246"/>
      <c r="AF44" s="246"/>
      <c r="AG44" s="246"/>
      <c r="AH44" s="246"/>
      <c r="AI44" s="246"/>
      <c r="AJ44" s="246"/>
      <c r="AK44" s="246"/>
      <c r="AL44" s="359"/>
    </row>
    <row r="45" spans="2:64" ht="15" customHeight="1" x14ac:dyDescent="0.15">
      <c r="B45" s="349"/>
      <c r="C45" s="354"/>
      <c r="D45" s="355"/>
      <c r="E45" s="356"/>
      <c r="F45" s="360" t="s">
        <v>18</v>
      </c>
      <c r="G45" s="361"/>
      <c r="H45" s="361"/>
      <c r="I45" s="361"/>
      <c r="J45" s="361"/>
      <c r="K45" s="362"/>
      <c r="L45" s="327" t="s">
        <v>16</v>
      </c>
      <c r="M45" s="327"/>
      <c r="N45" s="327"/>
      <c r="O45" s="327"/>
      <c r="P45" s="327"/>
      <c r="Q45" s="327"/>
      <c r="R45" s="327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63"/>
      <c r="BK45" s="10"/>
      <c r="BL45" s="10"/>
    </row>
    <row r="46" spans="2:64" ht="16.5" customHeight="1" x14ac:dyDescent="0.15">
      <c r="B46" s="349"/>
      <c r="C46" s="354"/>
      <c r="D46" s="355"/>
      <c r="E46" s="356"/>
      <c r="F46" s="174" t="s">
        <v>31</v>
      </c>
      <c r="G46" s="163" t="s">
        <v>87</v>
      </c>
      <c r="H46" s="163"/>
      <c r="I46" s="163"/>
      <c r="J46" s="163"/>
      <c r="K46" s="164"/>
      <c r="L46" s="245" t="s">
        <v>2</v>
      </c>
      <c r="M46" s="247"/>
      <c r="N46" s="136" t="s">
        <v>31</v>
      </c>
      <c r="O46" s="182" t="s">
        <v>58</v>
      </c>
      <c r="P46" s="182"/>
      <c r="Q46" s="182"/>
      <c r="R46" s="137" t="s">
        <v>31</v>
      </c>
      <c r="S46" s="182" t="s">
        <v>62</v>
      </c>
      <c r="T46" s="182"/>
      <c r="U46" s="182"/>
      <c r="V46" s="182"/>
      <c r="W46" s="138"/>
      <c r="X46" s="137" t="s">
        <v>31</v>
      </c>
      <c r="Y46" s="182" t="s">
        <v>60</v>
      </c>
      <c r="Z46" s="182"/>
      <c r="AA46" s="182"/>
      <c r="AB46" s="182"/>
      <c r="AC46" s="182"/>
      <c r="AD46" s="138"/>
      <c r="AE46" s="137" t="s">
        <v>31</v>
      </c>
      <c r="AF46" s="139" t="s">
        <v>61</v>
      </c>
      <c r="AG46" s="139"/>
      <c r="AH46" s="139"/>
      <c r="AI46" s="139"/>
      <c r="AJ46" s="140"/>
      <c r="AK46" s="141"/>
      <c r="AL46" s="142"/>
      <c r="BK46" s="10"/>
      <c r="BL46" s="10"/>
    </row>
    <row r="47" spans="2:64" ht="16.5" customHeight="1" x14ac:dyDescent="0.15">
      <c r="B47" s="349"/>
      <c r="C47" s="354"/>
      <c r="D47" s="355"/>
      <c r="E47" s="356"/>
      <c r="F47" s="180"/>
      <c r="G47" s="165"/>
      <c r="H47" s="165"/>
      <c r="I47" s="165"/>
      <c r="J47" s="165"/>
      <c r="K47" s="166"/>
      <c r="L47" s="245"/>
      <c r="M47" s="247"/>
      <c r="N47" s="143" t="s">
        <v>31</v>
      </c>
      <c r="O47" s="364" t="s">
        <v>59</v>
      </c>
      <c r="P47" s="364"/>
      <c r="Q47" s="364"/>
      <c r="R47" s="364"/>
      <c r="S47" s="144"/>
      <c r="T47" s="144"/>
      <c r="U47" s="145" t="s">
        <v>31</v>
      </c>
      <c r="V47" s="364" t="s">
        <v>63</v>
      </c>
      <c r="W47" s="364"/>
      <c r="X47" s="364"/>
      <c r="Y47" s="364"/>
      <c r="Z47" s="364"/>
      <c r="AA47" s="364"/>
      <c r="AB47" s="364"/>
      <c r="AC47" s="364"/>
      <c r="AD47" s="364"/>
      <c r="AE47" s="364"/>
      <c r="AF47" s="364"/>
      <c r="AG47" s="364"/>
      <c r="AH47" s="364"/>
      <c r="AI47" s="364"/>
      <c r="AJ47" s="364"/>
      <c r="AK47" s="364"/>
      <c r="AL47" s="365"/>
      <c r="BK47" s="10"/>
      <c r="BL47" s="10"/>
    </row>
    <row r="48" spans="2:64" ht="16.5" customHeight="1" x14ac:dyDescent="0.15">
      <c r="B48" s="349"/>
      <c r="C48" s="354"/>
      <c r="D48" s="355"/>
      <c r="E48" s="356"/>
      <c r="F48" s="175"/>
      <c r="G48" s="176"/>
      <c r="H48" s="176"/>
      <c r="I48" s="176"/>
      <c r="J48" s="176"/>
      <c r="K48" s="177"/>
      <c r="L48" s="248"/>
      <c r="M48" s="250"/>
      <c r="N48" s="146" t="s">
        <v>31</v>
      </c>
      <c r="O48" s="173" t="s">
        <v>98</v>
      </c>
      <c r="P48" s="173"/>
      <c r="Q48" s="173"/>
      <c r="R48" s="147" t="s">
        <v>31</v>
      </c>
      <c r="S48" s="172" t="s">
        <v>64</v>
      </c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48" t="s">
        <v>30</v>
      </c>
      <c r="BK48" s="10"/>
      <c r="BL48" s="10"/>
    </row>
    <row r="49" spans="2:62" ht="16.5" customHeight="1" x14ac:dyDescent="0.15">
      <c r="B49" s="349"/>
      <c r="C49" s="354"/>
      <c r="D49" s="355"/>
      <c r="E49" s="356"/>
      <c r="F49" s="174" t="s">
        <v>31</v>
      </c>
      <c r="G49" s="163" t="s">
        <v>32</v>
      </c>
      <c r="H49" s="163"/>
      <c r="I49" s="163"/>
      <c r="J49" s="163"/>
      <c r="K49" s="164"/>
      <c r="L49" s="181" t="s">
        <v>3</v>
      </c>
      <c r="M49" s="181"/>
      <c r="N49" s="149" t="s">
        <v>31</v>
      </c>
      <c r="O49" s="182" t="s">
        <v>58</v>
      </c>
      <c r="P49" s="182"/>
      <c r="Q49" s="182"/>
      <c r="R49" s="150" t="s">
        <v>31</v>
      </c>
      <c r="S49" s="182" t="s">
        <v>62</v>
      </c>
      <c r="T49" s="182"/>
      <c r="U49" s="182"/>
      <c r="V49" s="182"/>
      <c r="W49" s="151"/>
      <c r="X49" s="150" t="s">
        <v>31</v>
      </c>
      <c r="Y49" s="182" t="s">
        <v>60</v>
      </c>
      <c r="Z49" s="182"/>
      <c r="AA49" s="182"/>
      <c r="AB49" s="182"/>
      <c r="AC49" s="182"/>
      <c r="AD49" s="151"/>
      <c r="AE49" s="150" t="s">
        <v>31</v>
      </c>
      <c r="AF49" s="152" t="s">
        <v>61</v>
      </c>
      <c r="AG49" s="152"/>
      <c r="AH49" s="152"/>
      <c r="AI49" s="152"/>
      <c r="AJ49" s="152"/>
      <c r="AK49" s="151"/>
      <c r="AL49" s="153"/>
    </row>
    <row r="50" spans="2:62" ht="16.5" customHeight="1" x14ac:dyDescent="0.15">
      <c r="B50" s="349"/>
      <c r="C50" s="354"/>
      <c r="D50" s="355"/>
      <c r="E50" s="356"/>
      <c r="F50" s="180"/>
      <c r="G50" s="165"/>
      <c r="H50" s="165"/>
      <c r="I50" s="165"/>
      <c r="J50" s="165"/>
      <c r="K50" s="166"/>
      <c r="L50" s="181"/>
      <c r="M50" s="181"/>
      <c r="N50" s="143" t="s">
        <v>31</v>
      </c>
      <c r="O50" s="364" t="s">
        <v>59</v>
      </c>
      <c r="P50" s="364"/>
      <c r="Q50" s="364"/>
      <c r="R50" s="364"/>
      <c r="S50" s="144"/>
      <c r="T50" s="144"/>
      <c r="U50" s="145" t="s">
        <v>31</v>
      </c>
      <c r="V50" s="364" t="s">
        <v>63</v>
      </c>
      <c r="W50" s="364"/>
      <c r="X50" s="364"/>
      <c r="Y50" s="364"/>
      <c r="Z50" s="364"/>
      <c r="AA50" s="364"/>
      <c r="AB50" s="364"/>
      <c r="AC50" s="364"/>
      <c r="AD50" s="364"/>
      <c r="AE50" s="364"/>
      <c r="AF50" s="364"/>
      <c r="AG50" s="364"/>
      <c r="AH50" s="364"/>
      <c r="AI50" s="364"/>
      <c r="AJ50" s="364"/>
      <c r="AK50" s="364"/>
      <c r="AL50" s="365"/>
    </row>
    <row r="51" spans="2:62" ht="16.5" customHeight="1" x14ac:dyDescent="0.15">
      <c r="B51" s="349"/>
      <c r="C51" s="354"/>
      <c r="D51" s="355"/>
      <c r="E51" s="356"/>
      <c r="F51" s="175"/>
      <c r="G51" s="176"/>
      <c r="H51" s="176"/>
      <c r="I51" s="176"/>
      <c r="J51" s="176"/>
      <c r="K51" s="177"/>
      <c r="L51" s="181"/>
      <c r="M51" s="181"/>
      <c r="N51" s="146" t="s">
        <v>31</v>
      </c>
      <c r="O51" s="173" t="s">
        <v>98</v>
      </c>
      <c r="P51" s="173"/>
      <c r="Q51" s="173"/>
      <c r="R51" s="147" t="s">
        <v>31</v>
      </c>
      <c r="S51" s="173" t="s">
        <v>64</v>
      </c>
      <c r="T51" s="173"/>
      <c r="U51" s="173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54" t="s">
        <v>30</v>
      </c>
    </row>
    <row r="52" spans="2:62" ht="15" customHeight="1" x14ac:dyDescent="0.15">
      <c r="B52" s="349"/>
      <c r="C52" s="351" t="s">
        <v>96</v>
      </c>
      <c r="D52" s="352"/>
      <c r="E52" s="353"/>
      <c r="F52" s="195" t="s">
        <v>41</v>
      </c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5" t="s">
        <v>40</v>
      </c>
      <c r="R52" s="196"/>
      <c r="S52" s="196"/>
      <c r="T52" s="196"/>
      <c r="U52" s="196"/>
      <c r="V52" s="196"/>
      <c r="W52" s="196"/>
      <c r="X52" s="196"/>
      <c r="Y52" s="196"/>
      <c r="Z52" s="196"/>
      <c r="AA52" s="197"/>
      <c r="AB52" s="369" t="s">
        <v>44</v>
      </c>
      <c r="AC52" s="370"/>
      <c r="AD52" s="370"/>
      <c r="AE52" s="370"/>
      <c r="AF52" s="370"/>
      <c r="AG52" s="370"/>
      <c r="AH52" s="370"/>
      <c r="AI52" s="370"/>
      <c r="AJ52" s="370"/>
      <c r="AK52" s="370"/>
      <c r="AL52" s="371"/>
    </row>
    <row r="53" spans="2:62" ht="15" customHeight="1" x14ac:dyDescent="0.15">
      <c r="B53" s="349"/>
      <c r="C53" s="354"/>
      <c r="D53" s="355"/>
      <c r="E53" s="356"/>
      <c r="F53" s="373"/>
      <c r="G53" s="374"/>
      <c r="H53" s="374"/>
      <c r="I53" s="374"/>
      <c r="J53" s="374"/>
      <c r="K53" s="374"/>
      <c r="L53" s="374"/>
      <c r="M53" s="374"/>
      <c r="N53" s="374"/>
      <c r="O53" s="374"/>
      <c r="P53" s="375"/>
      <c r="Q53" s="183"/>
      <c r="R53" s="184"/>
      <c r="S53" s="184"/>
      <c r="T53" s="184"/>
      <c r="U53" s="184"/>
      <c r="V53" s="184"/>
      <c r="W53" s="184"/>
      <c r="X53" s="184"/>
      <c r="Y53" s="184"/>
      <c r="Z53" s="184"/>
      <c r="AA53" s="185"/>
      <c r="AB53" s="222"/>
      <c r="AC53" s="223"/>
      <c r="AD53" s="223"/>
      <c r="AE53" s="223"/>
      <c r="AF53" s="223"/>
      <c r="AG53" s="223"/>
      <c r="AH53" s="223"/>
      <c r="AI53" s="223"/>
      <c r="AJ53" s="223"/>
      <c r="AK53" s="223"/>
      <c r="AL53" s="372"/>
    </row>
    <row r="54" spans="2:62" ht="11.25" customHeight="1" x14ac:dyDescent="0.15">
      <c r="B54" s="349"/>
      <c r="C54" s="354"/>
      <c r="D54" s="355"/>
      <c r="E54" s="356"/>
      <c r="F54" s="376"/>
      <c r="G54" s="377"/>
      <c r="H54" s="377"/>
      <c r="I54" s="377"/>
      <c r="J54" s="377"/>
      <c r="K54" s="377"/>
      <c r="L54" s="377"/>
      <c r="M54" s="377"/>
      <c r="N54" s="377"/>
      <c r="O54" s="377"/>
      <c r="P54" s="378"/>
      <c r="Q54" s="186"/>
      <c r="R54" s="187"/>
      <c r="S54" s="187"/>
      <c r="T54" s="187"/>
      <c r="U54" s="187"/>
      <c r="V54" s="187"/>
      <c r="W54" s="187"/>
      <c r="X54" s="187"/>
      <c r="Y54" s="187"/>
      <c r="Z54" s="187"/>
      <c r="AA54" s="188"/>
      <c r="AB54" s="189"/>
      <c r="AC54" s="190"/>
      <c r="AD54" s="190"/>
      <c r="AE54" s="190"/>
      <c r="AF54" s="190"/>
      <c r="AG54" s="190"/>
      <c r="AH54" s="190"/>
      <c r="AI54" s="190"/>
      <c r="AJ54" s="190"/>
      <c r="AK54" s="190"/>
      <c r="AL54" s="191"/>
    </row>
    <row r="55" spans="2:62" ht="15" customHeight="1" x14ac:dyDescent="0.15">
      <c r="B55" s="349"/>
      <c r="C55" s="354"/>
      <c r="D55" s="355"/>
      <c r="E55" s="356"/>
      <c r="F55" s="195" t="s">
        <v>42</v>
      </c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5" t="s">
        <v>43</v>
      </c>
      <c r="R55" s="196"/>
      <c r="S55" s="196"/>
      <c r="T55" s="196"/>
      <c r="U55" s="196"/>
      <c r="V55" s="196"/>
      <c r="W55" s="196"/>
      <c r="X55" s="196"/>
      <c r="Y55" s="196"/>
      <c r="Z55" s="196"/>
      <c r="AA55" s="197"/>
      <c r="AB55" s="192"/>
      <c r="AC55" s="193"/>
      <c r="AD55" s="193"/>
      <c r="AE55" s="193"/>
      <c r="AF55" s="193"/>
      <c r="AG55" s="193"/>
      <c r="AH55" s="193"/>
      <c r="AI55" s="193"/>
      <c r="AJ55" s="193"/>
      <c r="AK55" s="193"/>
      <c r="AL55" s="194"/>
    </row>
    <row r="56" spans="2:62" ht="15" customHeight="1" x14ac:dyDescent="0.15">
      <c r="B56" s="349"/>
      <c r="C56" s="354"/>
      <c r="D56" s="355"/>
      <c r="E56" s="356"/>
      <c r="F56" s="373"/>
      <c r="G56" s="374"/>
      <c r="H56" s="374"/>
      <c r="I56" s="374"/>
      <c r="J56" s="374"/>
      <c r="K56" s="374"/>
      <c r="L56" s="374"/>
      <c r="M56" s="374"/>
      <c r="N56" s="374"/>
      <c r="O56" s="374"/>
      <c r="P56" s="375"/>
      <c r="Q56" s="183"/>
      <c r="R56" s="184"/>
      <c r="S56" s="184"/>
      <c r="T56" s="184"/>
      <c r="U56" s="184"/>
      <c r="V56" s="184"/>
      <c r="W56" s="184"/>
      <c r="X56" s="184"/>
      <c r="Y56" s="184"/>
      <c r="Z56" s="184"/>
      <c r="AA56" s="185"/>
      <c r="AB56" s="192"/>
      <c r="AC56" s="193"/>
      <c r="AD56" s="193"/>
      <c r="AE56" s="193"/>
      <c r="AF56" s="193"/>
      <c r="AG56" s="193"/>
      <c r="AH56" s="193"/>
      <c r="AI56" s="193"/>
      <c r="AJ56" s="193"/>
      <c r="AK56" s="193"/>
      <c r="AL56" s="194"/>
    </row>
    <row r="57" spans="2:62" ht="11.25" customHeight="1" x14ac:dyDescent="0.15">
      <c r="B57" s="349"/>
      <c r="C57" s="354"/>
      <c r="D57" s="355"/>
      <c r="E57" s="356"/>
      <c r="F57" s="376"/>
      <c r="G57" s="377"/>
      <c r="H57" s="377"/>
      <c r="I57" s="377"/>
      <c r="J57" s="377"/>
      <c r="K57" s="377"/>
      <c r="L57" s="377"/>
      <c r="M57" s="377"/>
      <c r="N57" s="377"/>
      <c r="O57" s="377"/>
      <c r="P57" s="378"/>
      <c r="Q57" s="186"/>
      <c r="R57" s="187"/>
      <c r="S57" s="187"/>
      <c r="T57" s="187"/>
      <c r="U57" s="187"/>
      <c r="V57" s="187"/>
      <c r="W57" s="187"/>
      <c r="X57" s="187"/>
      <c r="Y57" s="187"/>
      <c r="Z57" s="187"/>
      <c r="AA57" s="188"/>
      <c r="AB57" s="192"/>
      <c r="AC57" s="193"/>
      <c r="AD57" s="193"/>
      <c r="AE57" s="193"/>
      <c r="AF57" s="193"/>
      <c r="AG57" s="193"/>
      <c r="AH57" s="193"/>
      <c r="AI57" s="193"/>
      <c r="AJ57" s="193"/>
      <c r="AK57" s="193"/>
      <c r="AL57" s="194"/>
    </row>
    <row r="58" spans="2:62" ht="15" customHeight="1" x14ac:dyDescent="0.15">
      <c r="B58" s="349"/>
      <c r="C58" s="366"/>
      <c r="D58" s="367"/>
      <c r="E58" s="368"/>
      <c r="F58" s="391" t="s">
        <v>160</v>
      </c>
      <c r="G58" s="391"/>
      <c r="H58" s="391"/>
      <c r="I58" s="391"/>
      <c r="J58" s="391"/>
      <c r="K58" s="392"/>
      <c r="L58" s="392"/>
      <c r="M58" s="392"/>
      <c r="N58" s="392"/>
      <c r="O58" s="392"/>
      <c r="P58" s="392"/>
      <c r="Q58" s="392"/>
      <c r="R58" s="392"/>
      <c r="S58" s="392"/>
      <c r="T58" s="392"/>
      <c r="U58" s="392"/>
      <c r="V58" s="392"/>
      <c r="W58" s="392"/>
      <c r="X58" s="392"/>
      <c r="Y58" s="392"/>
      <c r="Z58" s="392"/>
      <c r="AA58" s="392"/>
      <c r="AB58" s="192"/>
      <c r="AC58" s="193"/>
      <c r="AD58" s="193"/>
      <c r="AE58" s="193"/>
      <c r="AF58" s="193"/>
      <c r="AG58" s="193"/>
      <c r="AH58" s="193"/>
      <c r="AI58" s="193"/>
      <c r="AJ58" s="193"/>
      <c r="AK58" s="193"/>
      <c r="AL58" s="194"/>
    </row>
    <row r="59" spans="2:62" ht="20.100000000000001" customHeight="1" x14ac:dyDescent="0.15">
      <c r="B59" s="349"/>
      <c r="C59" s="285" t="s">
        <v>183</v>
      </c>
      <c r="D59" s="286"/>
      <c r="E59" s="286"/>
      <c r="F59" s="286"/>
      <c r="G59" s="286"/>
      <c r="H59" s="286"/>
      <c r="I59" s="286"/>
      <c r="J59" s="287"/>
      <c r="K59" s="79"/>
      <c r="L59" s="102" t="s">
        <v>31</v>
      </c>
      <c r="M59" s="102" t="s">
        <v>119</v>
      </c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31" t="s">
        <v>120</v>
      </c>
      <c r="Y59" s="131"/>
      <c r="Z59" s="132"/>
      <c r="AA59" s="132"/>
      <c r="AB59" s="131"/>
      <c r="AC59" s="131"/>
      <c r="AD59" s="131"/>
      <c r="AE59" s="131"/>
      <c r="AF59" s="131"/>
      <c r="AG59" s="131"/>
      <c r="AH59" s="103"/>
      <c r="AI59" s="103"/>
      <c r="AJ59" s="103"/>
      <c r="AK59" s="103"/>
      <c r="AL59" s="98"/>
    </row>
    <row r="60" spans="2:62" ht="20.100000000000001" customHeight="1" x14ac:dyDescent="0.15">
      <c r="B60" s="349"/>
      <c r="C60" s="288"/>
      <c r="D60" s="289"/>
      <c r="E60" s="289"/>
      <c r="F60" s="289"/>
      <c r="G60" s="289"/>
      <c r="H60" s="289"/>
      <c r="I60" s="289"/>
      <c r="J60" s="290"/>
      <c r="K60" s="120"/>
      <c r="L60" s="119" t="s">
        <v>70</v>
      </c>
      <c r="M60" s="119" t="s">
        <v>165</v>
      </c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33" t="s">
        <v>194</v>
      </c>
      <c r="Y60" s="133"/>
      <c r="Z60" s="134"/>
      <c r="AA60" s="134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0"/>
    </row>
    <row r="61" spans="2:62" ht="27" customHeight="1" x14ac:dyDescent="0.15">
      <c r="B61" s="349"/>
      <c r="C61" s="291"/>
      <c r="D61" s="292"/>
      <c r="E61" s="292"/>
      <c r="F61" s="292"/>
      <c r="G61" s="292"/>
      <c r="H61" s="292"/>
      <c r="I61" s="292"/>
      <c r="J61" s="293"/>
      <c r="K61" s="265" t="s">
        <v>184</v>
      </c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/>
      <c r="AA61" s="266"/>
      <c r="AB61" s="266"/>
      <c r="AC61" s="266"/>
      <c r="AD61" s="266"/>
      <c r="AE61" s="266"/>
      <c r="AF61" s="266"/>
      <c r="AG61" s="266"/>
      <c r="AH61" s="266"/>
      <c r="AI61" s="266"/>
      <c r="AJ61" s="266"/>
      <c r="AK61" s="266"/>
      <c r="AL61" s="267"/>
    </row>
    <row r="62" spans="2:62" ht="15" customHeight="1" x14ac:dyDescent="0.15">
      <c r="B62" s="349"/>
      <c r="C62" s="326" t="s">
        <v>97</v>
      </c>
      <c r="D62" s="326"/>
      <c r="E62" s="326"/>
      <c r="F62" s="180" t="s">
        <v>117</v>
      </c>
      <c r="G62" s="216"/>
      <c r="H62" s="216"/>
      <c r="I62" s="216"/>
      <c r="J62" s="216"/>
      <c r="K62" s="216"/>
      <c r="L62" s="216"/>
      <c r="M62" s="216"/>
      <c r="N62" s="216"/>
      <c r="O62" s="104" t="s">
        <v>31</v>
      </c>
      <c r="P62" s="216" t="s">
        <v>57</v>
      </c>
      <c r="Q62" s="216"/>
      <c r="R62" s="101"/>
      <c r="S62" s="65" t="s">
        <v>34</v>
      </c>
      <c r="T62" s="101"/>
      <c r="U62" s="345" t="s">
        <v>65</v>
      </c>
      <c r="V62" s="345"/>
      <c r="W62" s="346"/>
      <c r="X62" s="219" t="s">
        <v>121</v>
      </c>
      <c r="Y62" s="220"/>
      <c r="Z62" s="221"/>
      <c r="AA62" s="1"/>
      <c r="AB62" s="105" t="s">
        <v>31</v>
      </c>
      <c r="AC62" s="178" t="s">
        <v>100</v>
      </c>
      <c r="AD62" s="178"/>
      <c r="AE62" s="178"/>
      <c r="AF62" s="178"/>
      <c r="AG62" s="105"/>
      <c r="AH62" s="105" t="s">
        <v>31</v>
      </c>
      <c r="AI62" s="178" t="s">
        <v>101</v>
      </c>
      <c r="AJ62" s="178"/>
      <c r="AK62" s="178"/>
      <c r="AL62" s="179"/>
      <c r="AQ62" s="1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1"/>
    </row>
    <row r="63" spans="2:62" ht="18" customHeight="1" thickBot="1" x14ac:dyDescent="0.2">
      <c r="B63" s="350"/>
      <c r="C63" s="348"/>
      <c r="D63" s="348"/>
      <c r="E63" s="348"/>
      <c r="F63" s="217"/>
      <c r="G63" s="218"/>
      <c r="H63" s="218"/>
      <c r="I63" s="218"/>
      <c r="J63" s="218"/>
      <c r="K63" s="218"/>
      <c r="L63" s="218"/>
      <c r="M63" s="218"/>
      <c r="N63" s="218"/>
      <c r="O63" s="41" t="s">
        <v>31</v>
      </c>
      <c r="P63" s="218" t="s">
        <v>103</v>
      </c>
      <c r="Q63" s="218"/>
      <c r="R63" s="42">
        <v>10</v>
      </c>
      <c r="S63" s="43" t="s">
        <v>34</v>
      </c>
      <c r="T63" s="42">
        <v>3</v>
      </c>
      <c r="U63" s="389" t="s">
        <v>65</v>
      </c>
      <c r="V63" s="389"/>
      <c r="W63" s="390"/>
      <c r="X63" s="300"/>
      <c r="Y63" s="301"/>
      <c r="Z63" s="347"/>
      <c r="AA63" s="217" t="s">
        <v>102</v>
      </c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393"/>
      <c r="AQ63" s="1"/>
      <c r="BC63" s="3"/>
      <c r="BD63" s="3"/>
      <c r="BE63" s="3"/>
      <c r="BF63" s="3"/>
      <c r="BG63" s="3"/>
      <c r="BH63" s="3"/>
      <c r="BI63" s="3"/>
      <c r="BJ63" s="1"/>
    </row>
    <row r="64" spans="2:62" ht="1.5" customHeight="1" x14ac:dyDescent="0.15">
      <c r="B64" s="201" t="s">
        <v>161</v>
      </c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Q64" s="1"/>
      <c r="BC64" s="3"/>
      <c r="BD64" s="3"/>
      <c r="BE64" s="3"/>
      <c r="BF64" s="3"/>
      <c r="BG64" s="3"/>
      <c r="BH64" s="3"/>
      <c r="BI64" s="3"/>
      <c r="BJ64" s="1"/>
    </row>
    <row r="65" spans="2:61" s="9" customFormat="1" ht="15" customHeight="1" x14ac:dyDescent="0.15"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BC65" s="44"/>
      <c r="BD65" s="44"/>
      <c r="BE65" s="44"/>
      <c r="BF65" s="44"/>
      <c r="BG65" s="44"/>
      <c r="BH65" s="44"/>
      <c r="BI65" s="44"/>
    </row>
    <row r="66" spans="2:61" ht="13.5" customHeight="1" thickBot="1" x14ac:dyDescent="0.2"/>
    <row r="67" spans="2:61" ht="13.5" customHeight="1" x14ac:dyDescent="0.15">
      <c r="B67" s="198" t="s">
        <v>163</v>
      </c>
      <c r="C67" s="258" t="s">
        <v>92</v>
      </c>
      <c r="D67" s="342"/>
      <c r="E67" s="343" t="s">
        <v>0</v>
      </c>
      <c r="F67" s="344"/>
      <c r="G67" s="344"/>
      <c r="H67" s="344"/>
      <c r="I67" s="344"/>
      <c r="J67" s="344"/>
      <c r="K67" s="344"/>
      <c r="L67" s="344"/>
      <c r="M67" s="342"/>
      <c r="N67" s="343" t="s">
        <v>78</v>
      </c>
      <c r="O67" s="344"/>
      <c r="P67" s="344"/>
      <c r="Q67" s="344"/>
      <c r="R67" s="344"/>
      <c r="S67" s="344"/>
      <c r="T67" s="344"/>
      <c r="U67" s="344"/>
      <c r="V67" s="342"/>
      <c r="W67" s="319" t="s">
        <v>181</v>
      </c>
      <c r="X67" s="319"/>
      <c r="Y67" s="319"/>
      <c r="Z67" s="251" t="s">
        <v>77</v>
      </c>
      <c r="AA67" s="252"/>
      <c r="AB67" s="258" t="s">
        <v>109</v>
      </c>
      <c r="AC67" s="259"/>
      <c r="AD67" s="259"/>
      <c r="AE67" s="259"/>
      <c r="AF67" s="259"/>
      <c r="AG67" s="259"/>
      <c r="AH67" s="259"/>
      <c r="AI67" s="259"/>
      <c r="AJ67" s="259"/>
      <c r="AK67" s="259"/>
      <c r="AL67" s="260"/>
    </row>
    <row r="68" spans="2:61" ht="13.5" customHeight="1" x14ac:dyDescent="0.15">
      <c r="B68" s="199"/>
      <c r="C68" s="245"/>
      <c r="D68" s="247"/>
      <c r="E68" s="388" t="s">
        <v>19</v>
      </c>
      <c r="F68" s="388"/>
      <c r="G68" s="388"/>
      <c r="H68" s="388"/>
      <c r="I68" s="388"/>
      <c r="J68" s="388"/>
      <c r="K68" s="388"/>
      <c r="L68" s="388"/>
      <c r="M68" s="388"/>
      <c r="N68" s="245"/>
      <c r="O68" s="246"/>
      <c r="P68" s="246"/>
      <c r="Q68" s="246"/>
      <c r="R68" s="246"/>
      <c r="S68" s="246"/>
      <c r="T68" s="246"/>
      <c r="U68" s="246"/>
      <c r="V68" s="247"/>
      <c r="W68" s="320"/>
      <c r="X68" s="320"/>
      <c r="Y68" s="320"/>
      <c r="Z68" s="253"/>
      <c r="AA68" s="254"/>
      <c r="AB68" s="219"/>
      <c r="AC68" s="220"/>
      <c r="AD68" s="220"/>
      <c r="AE68" s="220"/>
      <c r="AF68" s="220"/>
      <c r="AG68" s="220"/>
      <c r="AH68" s="220"/>
      <c r="AI68" s="220"/>
      <c r="AJ68" s="220"/>
      <c r="AK68" s="220"/>
      <c r="AL68" s="261"/>
    </row>
    <row r="69" spans="2:61" x14ac:dyDescent="0.15">
      <c r="B69" s="199"/>
      <c r="C69" s="245"/>
      <c r="D69" s="247"/>
      <c r="E69" s="181"/>
      <c r="F69" s="181"/>
      <c r="G69" s="181"/>
      <c r="H69" s="181"/>
      <c r="I69" s="181"/>
      <c r="J69" s="181"/>
      <c r="K69" s="181"/>
      <c r="L69" s="181"/>
      <c r="M69" s="181"/>
      <c r="N69" s="248"/>
      <c r="O69" s="249"/>
      <c r="P69" s="249"/>
      <c r="Q69" s="249"/>
      <c r="R69" s="249"/>
      <c r="S69" s="249"/>
      <c r="T69" s="249"/>
      <c r="U69" s="249"/>
      <c r="V69" s="250"/>
      <c r="W69" s="321"/>
      <c r="X69" s="321"/>
      <c r="Y69" s="321"/>
      <c r="Z69" s="255"/>
      <c r="AA69" s="256"/>
      <c r="AB69" s="219"/>
      <c r="AC69" s="220"/>
      <c r="AD69" s="220"/>
      <c r="AE69" s="220"/>
      <c r="AF69" s="220"/>
      <c r="AG69" s="220"/>
      <c r="AH69" s="220"/>
      <c r="AI69" s="220"/>
      <c r="AJ69" s="220"/>
      <c r="AK69" s="220"/>
      <c r="AL69" s="261"/>
    </row>
    <row r="70" spans="2:61" ht="13.5" customHeight="1" x14ac:dyDescent="0.15">
      <c r="B70" s="199"/>
      <c r="C70" s="334"/>
      <c r="D70" s="334"/>
      <c r="E70" s="174"/>
      <c r="F70" s="257"/>
      <c r="G70" s="257"/>
      <c r="H70" s="257"/>
      <c r="I70" s="257"/>
      <c r="J70" s="257"/>
      <c r="K70" s="257"/>
      <c r="L70" s="257"/>
      <c r="M70" s="262"/>
      <c r="N70" s="174" t="s">
        <v>31</v>
      </c>
      <c r="O70" s="163" t="s">
        <v>53</v>
      </c>
      <c r="P70" s="163"/>
      <c r="Q70" s="257" t="s">
        <v>31</v>
      </c>
      <c r="R70" s="163" t="s">
        <v>54</v>
      </c>
      <c r="S70" s="163"/>
      <c r="T70" s="257" t="s">
        <v>31</v>
      </c>
      <c r="U70" s="163" t="s">
        <v>57</v>
      </c>
      <c r="V70" s="164"/>
      <c r="W70" s="174"/>
      <c r="X70" s="257"/>
      <c r="Y70" s="262" t="s">
        <v>5</v>
      </c>
      <c r="Z70" s="228" t="s">
        <v>31</v>
      </c>
      <c r="AA70" s="161" t="s">
        <v>36</v>
      </c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8"/>
    </row>
    <row r="71" spans="2:61" ht="13.5" customHeight="1" x14ac:dyDescent="0.15">
      <c r="B71" s="199"/>
      <c r="C71" s="334"/>
      <c r="D71" s="334"/>
      <c r="E71" s="279"/>
      <c r="F71" s="279"/>
      <c r="G71" s="279"/>
      <c r="H71" s="279"/>
      <c r="I71" s="279"/>
      <c r="J71" s="279"/>
      <c r="K71" s="279"/>
      <c r="L71" s="279"/>
      <c r="M71" s="279"/>
      <c r="N71" s="180"/>
      <c r="O71" s="165"/>
      <c r="P71" s="165"/>
      <c r="Q71" s="216"/>
      <c r="R71" s="165"/>
      <c r="S71" s="165"/>
      <c r="T71" s="216"/>
      <c r="U71" s="165"/>
      <c r="V71" s="166"/>
      <c r="W71" s="180"/>
      <c r="X71" s="216"/>
      <c r="Y71" s="263"/>
      <c r="Z71" s="229"/>
      <c r="AA71" s="162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8"/>
    </row>
    <row r="72" spans="2:61" ht="13.5" customHeight="1" x14ac:dyDescent="0.15">
      <c r="B72" s="199"/>
      <c r="C72" s="334"/>
      <c r="D72" s="334"/>
      <c r="E72" s="280"/>
      <c r="F72" s="280"/>
      <c r="G72" s="280"/>
      <c r="H72" s="280"/>
      <c r="I72" s="280"/>
      <c r="J72" s="280"/>
      <c r="K72" s="280"/>
      <c r="L72" s="280"/>
      <c r="M72" s="280"/>
      <c r="N72" s="281"/>
      <c r="O72" s="282"/>
      <c r="P72" s="282" t="s">
        <v>34</v>
      </c>
      <c r="Q72" s="282"/>
      <c r="R72" s="282"/>
      <c r="S72" s="282" t="s">
        <v>33</v>
      </c>
      <c r="T72" s="216"/>
      <c r="U72" s="135"/>
      <c r="V72" s="263" t="s">
        <v>52</v>
      </c>
      <c r="W72" s="180"/>
      <c r="X72" s="216"/>
      <c r="Y72" s="263"/>
      <c r="Z72" s="229"/>
      <c r="AA72" s="162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8"/>
    </row>
    <row r="73" spans="2:61" ht="13.5" customHeight="1" x14ac:dyDescent="0.15">
      <c r="B73" s="199"/>
      <c r="C73" s="334"/>
      <c r="D73" s="334"/>
      <c r="E73" s="280"/>
      <c r="F73" s="280"/>
      <c r="G73" s="280"/>
      <c r="H73" s="280"/>
      <c r="I73" s="280"/>
      <c r="J73" s="280"/>
      <c r="K73" s="280"/>
      <c r="L73" s="280"/>
      <c r="M73" s="280"/>
      <c r="N73" s="283"/>
      <c r="O73" s="284"/>
      <c r="P73" s="284"/>
      <c r="Q73" s="284"/>
      <c r="R73" s="284"/>
      <c r="S73" s="284"/>
      <c r="T73" s="278"/>
      <c r="U73" s="45"/>
      <c r="V73" s="264"/>
      <c r="W73" s="175"/>
      <c r="X73" s="278"/>
      <c r="Y73" s="264"/>
      <c r="Z73" s="230"/>
      <c r="AA73" s="20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8"/>
    </row>
    <row r="74" spans="2:61" ht="13.5" customHeight="1" x14ac:dyDescent="0.15">
      <c r="B74" s="199"/>
      <c r="C74" s="334"/>
      <c r="D74" s="334"/>
      <c r="E74" s="174"/>
      <c r="F74" s="257"/>
      <c r="G74" s="257"/>
      <c r="H74" s="257"/>
      <c r="I74" s="257"/>
      <c r="J74" s="257"/>
      <c r="K74" s="257"/>
      <c r="L74" s="257"/>
      <c r="M74" s="262"/>
      <c r="N74" s="174" t="s">
        <v>31</v>
      </c>
      <c r="O74" s="163" t="s">
        <v>53</v>
      </c>
      <c r="P74" s="163"/>
      <c r="Q74" s="257" t="s">
        <v>31</v>
      </c>
      <c r="R74" s="163" t="s">
        <v>54</v>
      </c>
      <c r="S74" s="163"/>
      <c r="T74" s="257" t="s">
        <v>31</v>
      </c>
      <c r="U74" s="163" t="s">
        <v>57</v>
      </c>
      <c r="V74" s="164"/>
      <c r="W74" s="174"/>
      <c r="X74" s="257"/>
      <c r="Y74" s="262" t="s">
        <v>5</v>
      </c>
      <c r="Z74" s="228" t="s">
        <v>31</v>
      </c>
      <c r="AA74" s="161" t="s">
        <v>36</v>
      </c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8"/>
    </row>
    <row r="75" spans="2:61" ht="13.5" customHeight="1" x14ac:dyDescent="0.15">
      <c r="B75" s="199"/>
      <c r="C75" s="334"/>
      <c r="D75" s="334"/>
      <c r="E75" s="279"/>
      <c r="F75" s="279"/>
      <c r="G75" s="279"/>
      <c r="H75" s="279"/>
      <c r="I75" s="279"/>
      <c r="J75" s="279"/>
      <c r="K75" s="279"/>
      <c r="L75" s="279"/>
      <c r="M75" s="279"/>
      <c r="N75" s="180"/>
      <c r="O75" s="165"/>
      <c r="P75" s="165"/>
      <c r="Q75" s="216"/>
      <c r="R75" s="165"/>
      <c r="S75" s="165"/>
      <c r="T75" s="216"/>
      <c r="U75" s="165"/>
      <c r="V75" s="166"/>
      <c r="W75" s="180"/>
      <c r="X75" s="216"/>
      <c r="Y75" s="263"/>
      <c r="Z75" s="229"/>
      <c r="AA75" s="162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8"/>
    </row>
    <row r="76" spans="2:61" ht="13.5" customHeight="1" x14ac:dyDescent="0.15">
      <c r="B76" s="199"/>
      <c r="C76" s="334"/>
      <c r="D76" s="334"/>
      <c r="E76" s="280"/>
      <c r="F76" s="280"/>
      <c r="G76" s="280"/>
      <c r="H76" s="280"/>
      <c r="I76" s="280"/>
      <c r="J76" s="280"/>
      <c r="K76" s="280"/>
      <c r="L76" s="280"/>
      <c r="M76" s="280"/>
      <c r="N76" s="281"/>
      <c r="O76" s="282"/>
      <c r="P76" s="282" t="s">
        <v>34</v>
      </c>
      <c r="Q76" s="282"/>
      <c r="R76" s="282"/>
      <c r="S76" s="282" t="s">
        <v>33</v>
      </c>
      <c r="T76" s="216"/>
      <c r="U76" s="135"/>
      <c r="V76" s="263" t="s">
        <v>52</v>
      </c>
      <c r="W76" s="180"/>
      <c r="X76" s="216"/>
      <c r="Y76" s="263"/>
      <c r="Z76" s="229"/>
      <c r="AA76" s="162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8"/>
    </row>
    <row r="77" spans="2:61" ht="13.5" customHeight="1" x14ac:dyDescent="0.15">
      <c r="B77" s="199"/>
      <c r="C77" s="334"/>
      <c r="D77" s="334"/>
      <c r="E77" s="280"/>
      <c r="F77" s="280"/>
      <c r="G77" s="280"/>
      <c r="H77" s="280"/>
      <c r="I77" s="280"/>
      <c r="J77" s="280"/>
      <c r="K77" s="280"/>
      <c r="L77" s="280"/>
      <c r="M77" s="280"/>
      <c r="N77" s="283"/>
      <c r="O77" s="284"/>
      <c r="P77" s="284"/>
      <c r="Q77" s="284"/>
      <c r="R77" s="284"/>
      <c r="S77" s="284"/>
      <c r="T77" s="278"/>
      <c r="U77" s="45"/>
      <c r="V77" s="264"/>
      <c r="W77" s="175"/>
      <c r="X77" s="278"/>
      <c r="Y77" s="264"/>
      <c r="Z77" s="230"/>
      <c r="AA77" s="20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8"/>
    </row>
    <row r="78" spans="2:61" ht="13.5" customHeight="1" x14ac:dyDescent="0.15">
      <c r="B78" s="199"/>
      <c r="C78" s="334"/>
      <c r="D78" s="334"/>
      <c r="E78" s="174"/>
      <c r="F78" s="257"/>
      <c r="G78" s="257"/>
      <c r="H78" s="257"/>
      <c r="I78" s="257"/>
      <c r="J78" s="257"/>
      <c r="K78" s="257"/>
      <c r="L78" s="257"/>
      <c r="M78" s="262"/>
      <c r="N78" s="174" t="s">
        <v>31</v>
      </c>
      <c r="O78" s="163" t="s">
        <v>53</v>
      </c>
      <c r="P78" s="163"/>
      <c r="Q78" s="257" t="s">
        <v>31</v>
      </c>
      <c r="R78" s="163" t="s">
        <v>54</v>
      </c>
      <c r="S78" s="163"/>
      <c r="T78" s="257" t="s">
        <v>31</v>
      </c>
      <c r="U78" s="163" t="s">
        <v>57</v>
      </c>
      <c r="V78" s="164"/>
      <c r="W78" s="174"/>
      <c r="X78" s="257"/>
      <c r="Y78" s="262" t="s">
        <v>5</v>
      </c>
      <c r="Z78" s="228" t="s">
        <v>31</v>
      </c>
      <c r="AA78" s="161" t="s">
        <v>36</v>
      </c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8"/>
    </row>
    <row r="79" spans="2:61" ht="13.5" customHeight="1" x14ac:dyDescent="0.15">
      <c r="B79" s="199"/>
      <c r="C79" s="334"/>
      <c r="D79" s="334"/>
      <c r="E79" s="279"/>
      <c r="F79" s="279"/>
      <c r="G79" s="279"/>
      <c r="H79" s="279"/>
      <c r="I79" s="279"/>
      <c r="J79" s="279"/>
      <c r="K79" s="279"/>
      <c r="L79" s="279"/>
      <c r="M79" s="279"/>
      <c r="N79" s="180"/>
      <c r="O79" s="165"/>
      <c r="P79" s="165"/>
      <c r="Q79" s="216"/>
      <c r="R79" s="165"/>
      <c r="S79" s="165"/>
      <c r="T79" s="216"/>
      <c r="U79" s="165"/>
      <c r="V79" s="166"/>
      <c r="W79" s="180"/>
      <c r="X79" s="216"/>
      <c r="Y79" s="263"/>
      <c r="Z79" s="229"/>
      <c r="AA79" s="162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8"/>
    </row>
    <row r="80" spans="2:61" ht="13.5" customHeight="1" x14ac:dyDescent="0.15">
      <c r="B80" s="199"/>
      <c r="C80" s="334"/>
      <c r="D80" s="334"/>
      <c r="E80" s="280"/>
      <c r="F80" s="280"/>
      <c r="G80" s="280"/>
      <c r="H80" s="280"/>
      <c r="I80" s="280"/>
      <c r="J80" s="280"/>
      <c r="K80" s="280"/>
      <c r="L80" s="280"/>
      <c r="M80" s="280"/>
      <c r="N80" s="281"/>
      <c r="O80" s="282"/>
      <c r="P80" s="282" t="s">
        <v>34</v>
      </c>
      <c r="Q80" s="282"/>
      <c r="R80" s="282"/>
      <c r="S80" s="282" t="s">
        <v>33</v>
      </c>
      <c r="T80" s="216"/>
      <c r="U80" s="135"/>
      <c r="V80" s="263" t="s">
        <v>52</v>
      </c>
      <c r="W80" s="180"/>
      <c r="X80" s="216"/>
      <c r="Y80" s="263"/>
      <c r="Z80" s="229"/>
      <c r="AA80" s="162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8"/>
    </row>
    <row r="81" spans="2:38" ht="13.5" customHeight="1" x14ac:dyDescent="0.15">
      <c r="B81" s="199"/>
      <c r="C81" s="334"/>
      <c r="D81" s="334"/>
      <c r="E81" s="280"/>
      <c r="F81" s="280"/>
      <c r="G81" s="280"/>
      <c r="H81" s="280"/>
      <c r="I81" s="280"/>
      <c r="J81" s="280"/>
      <c r="K81" s="280"/>
      <c r="L81" s="280"/>
      <c r="M81" s="280"/>
      <c r="N81" s="283"/>
      <c r="O81" s="284"/>
      <c r="P81" s="284"/>
      <c r="Q81" s="284"/>
      <c r="R81" s="284"/>
      <c r="S81" s="284"/>
      <c r="T81" s="278"/>
      <c r="U81" s="45"/>
      <c r="V81" s="264"/>
      <c r="W81" s="175"/>
      <c r="X81" s="278"/>
      <c r="Y81" s="264"/>
      <c r="Z81" s="230"/>
      <c r="AA81" s="20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8"/>
    </row>
    <row r="82" spans="2:38" ht="13.5" customHeight="1" x14ac:dyDescent="0.15">
      <c r="B82" s="199"/>
      <c r="C82" s="334"/>
      <c r="D82" s="334"/>
      <c r="E82" s="174"/>
      <c r="F82" s="257"/>
      <c r="G82" s="257"/>
      <c r="H82" s="257"/>
      <c r="I82" s="257"/>
      <c r="J82" s="257"/>
      <c r="K82" s="257"/>
      <c r="L82" s="257"/>
      <c r="M82" s="262"/>
      <c r="N82" s="174" t="s">
        <v>31</v>
      </c>
      <c r="O82" s="163" t="s">
        <v>53</v>
      </c>
      <c r="P82" s="163"/>
      <c r="Q82" s="257" t="s">
        <v>31</v>
      </c>
      <c r="R82" s="163" t="s">
        <v>54</v>
      </c>
      <c r="S82" s="163"/>
      <c r="T82" s="257" t="s">
        <v>31</v>
      </c>
      <c r="U82" s="163" t="s">
        <v>57</v>
      </c>
      <c r="V82" s="164"/>
      <c r="W82" s="174"/>
      <c r="X82" s="257"/>
      <c r="Y82" s="262" t="s">
        <v>5</v>
      </c>
      <c r="Z82" s="228" t="s">
        <v>31</v>
      </c>
      <c r="AA82" s="161" t="s">
        <v>36</v>
      </c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8"/>
    </row>
    <row r="83" spans="2:38" ht="13.5" customHeight="1" x14ac:dyDescent="0.15">
      <c r="B83" s="199"/>
      <c r="C83" s="334"/>
      <c r="D83" s="334"/>
      <c r="E83" s="279"/>
      <c r="F83" s="279"/>
      <c r="G83" s="279"/>
      <c r="H83" s="279"/>
      <c r="I83" s="279"/>
      <c r="J83" s="279"/>
      <c r="K83" s="279"/>
      <c r="L83" s="279"/>
      <c r="M83" s="279"/>
      <c r="N83" s="180"/>
      <c r="O83" s="165"/>
      <c r="P83" s="165"/>
      <c r="Q83" s="216"/>
      <c r="R83" s="165"/>
      <c r="S83" s="165"/>
      <c r="T83" s="216"/>
      <c r="U83" s="165"/>
      <c r="V83" s="166"/>
      <c r="W83" s="180"/>
      <c r="X83" s="216"/>
      <c r="Y83" s="263"/>
      <c r="Z83" s="229"/>
      <c r="AA83" s="162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8"/>
    </row>
    <row r="84" spans="2:38" ht="13.5" customHeight="1" x14ac:dyDescent="0.15">
      <c r="B84" s="199"/>
      <c r="C84" s="334"/>
      <c r="D84" s="334"/>
      <c r="E84" s="280"/>
      <c r="F84" s="280"/>
      <c r="G84" s="280"/>
      <c r="H84" s="280"/>
      <c r="I84" s="280"/>
      <c r="J84" s="280"/>
      <c r="K84" s="280"/>
      <c r="L84" s="280"/>
      <c r="M84" s="280"/>
      <c r="N84" s="281"/>
      <c r="O84" s="282"/>
      <c r="P84" s="282" t="s">
        <v>34</v>
      </c>
      <c r="Q84" s="282"/>
      <c r="R84" s="282"/>
      <c r="S84" s="282" t="s">
        <v>33</v>
      </c>
      <c r="T84" s="216"/>
      <c r="U84" s="135"/>
      <c r="V84" s="263" t="s">
        <v>52</v>
      </c>
      <c r="W84" s="180"/>
      <c r="X84" s="216"/>
      <c r="Y84" s="263"/>
      <c r="Z84" s="229"/>
      <c r="AA84" s="162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8"/>
    </row>
    <row r="85" spans="2:38" ht="13.5" customHeight="1" x14ac:dyDescent="0.15">
      <c r="B85" s="199"/>
      <c r="C85" s="334"/>
      <c r="D85" s="334"/>
      <c r="E85" s="280"/>
      <c r="F85" s="280"/>
      <c r="G85" s="280"/>
      <c r="H85" s="280"/>
      <c r="I85" s="280"/>
      <c r="J85" s="280"/>
      <c r="K85" s="280"/>
      <c r="L85" s="280"/>
      <c r="M85" s="280"/>
      <c r="N85" s="283"/>
      <c r="O85" s="284"/>
      <c r="P85" s="284"/>
      <c r="Q85" s="284"/>
      <c r="R85" s="284"/>
      <c r="S85" s="284"/>
      <c r="T85" s="278"/>
      <c r="U85" s="45"/>
      <c r="V85" s="264"/>
      <c r="W85" s="175"/>
      <c r="X85" s="278"/>
      <c r="Y85" s="264"/>
      <c r="Z85" s="230"/>
      <c r="AA85" s="20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8"/>
    </row>
    <row r="86" spans="2:38" ht="13.5" customHeight="1" x14ac:dyDescent="0.15">
      <c r="B86" s="199"/>
      <c r="C86" s="334"/>
      <c r="D86" s="334"/>
      <c r="E86" s="174"/>
      <c r="F86" s="257"/>
      <c r="G86" s="257"/>
      <c r="H86" s="257"/>
      <c r="I86" s="257"/>
      <c r="J86" s="257"/>
      <c r="K86" s="257"/>
      <c r="L86" s="257"/>
      <c r="M86" s="262"/>
      <c r="N86" s="174" t="s">
        <v>31</v>
      </c>
      <c r="O86" s="163" t="s">
        <v>53</v>
      </c>
      <c r="P86" s="163"/>
      <c r="Q86" s="257" t="s">
        <v>31</v>
      </c>
      <c r="R86" s="163" t="s">
        <v>54</v>
      </c>
      <c r="S86" s="163"/>
      <c r="T86" s="257" t="s">
        <v>31</v>
      </c>
      <c r="U86" s="163" t="s">
        <v>57</v>
      </c>
      <c r="V86" s="164"/>
      <c r="W86" s="174"/>
      <c r="X86" s="257"/>
      <c r="Y86" s="262" t="s">
        <v>5</v>
      </c>
      <c r="Z86" s="228" t="s">
        <v>31</v>
      </c>
      <c r="AA86" s="161" t="s">
        <v>36</v>
      </c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8"/>
    </row>
    <row r="87" spans="2:38" ht="13.5" customHeight="1" x14ac:dyDescent="0.15">
      <c r="B87" s="199"/>
      <c r="C87" s="334"/>
      <c r="D87" s="334"/>
      <c r="E87" s="279"/>
      <c r="F87" s="279"/>
      <c r="G87" s="279"/>
      <c r="H87" s="279"/>
      <c r="I87" s="279"/>
      <c r="J87" s="279"/>
      <c r="K87" s="279"/>
      <c r="L87" s="279"/>
      <c r="M87" s="279"/>
      <c r="N87" s="180"/>
      <c r="O87" s="165"/>
      <c r="P87" s="165"/>
      <c r="Q87" s="216"/>
      <c r="R87" s="165"/>
      <c r="S87" s="165"/>
      <c r="T87" s="216"/>
      <c r="U87" s="165"/>
      <c r="V87" s="166"/>
      <c r="W87" s="180"/>
      <c r="X87" s="216"/>
      <c r="Y87" s="263"/>
      <c r="Z87" s="229"/>
      <c r="AA87" s="162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8"/>
    </row>
    <row r="88" spans="2:38" ht="13.5" customHeight="1" x14ac:dyDescent="0.15">
      <c r="B88" s="199"/>
      <c r="C88" s="334"/>
      <c r="D88" s="334"/>
      <c r="E88" s="280"/>
      <c r="F88" s="280"/>
      <c r="G88" s="280"/>
      <c r="H88" s="280"/>
      <c r="I88" s="280"/>
      <c r="J88" s="280"/>
      <c r="K88" s="280"/>
      <c r="L88" s="280"/>
      <c r="M88" s="280"/>
      <c r="N88" s="281"/>
      <c r="O88" s="282"/>
      <c r="P88" s="282" t="s">
        <v>34</v>
      </c>
      <c r="Q88" s="282"/>
      <c r="R88" s="282"/>
      <c r="S88" s="282" t="s">
        <v>33</v>
      </c>
      <c r="T88" s="216"/>
      <c r="U88" s="135"/>
      <c r="V88" s="263" t="s">
        <v>52</v>
      </c>
      <c r="W88" s="180"/>
      <c r="X88" s="216"/>
      <c r="Y88" s="263"/>
      <c r="Z88" s="229"/>
      <c r="AA88" s="162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8"/>
    </row>
    <row r="89" spans="2:38" ht="13.5" customHeight="1" x14ac:dyDescent="0.15">
      <c r="B89" s="199"/>
      <c r="C89" s="334"/>
      <c r="D89" s="334"/>
      <c r="E89" s="280"/>
      <c r="F89" s="280"/>
      <c r="G89" s="280"/>
      <c r="H89" s="280"/>
      <c r="I89" s="280"/>
      <c r="J89" s="280"/>
      <c r="K89" s="280"/>
      <c r="L89" s="280"/>
      <c r="M89" s="280"/>
      <c r="N89" s="283"/>
      <c r="O89" s="284"/>
      <c r="P89" s="284"/>
      <c r="Q89" s="284"/>
      <c r="R89" s="284"/>
      <c r="S89" s="284"/>
      <c r="T89" s="278"/>
      <c r="U89" s="45"/>
      <c r="V89" s="264"/>
      <c r="W89" s="175"/>
      <c r="X89" s="278"/>
      <c r="Y89" s="264"/>
      <c r="Z89" s="230"/>
      <c r="AA89" s="207"/>
      <c r="AB89" s="167"/>
      <c r="AC89" s="167"/>
      <c r="AD89" s="167"/>
      <c r="AE89" s="167"/>
      <c r="AF89" s="167"/>
      <c r="AG89" s="167"/>
      <c r="AH89" s="167"/>
      <c r="AI89" s="167"/>
      <c r="AJ89" s="167"/>
      <c r="AK89" s="167"/>
      <c r="AL89" s="168"/>
    </row>
    <row r="90" spans="2:38" ht="13.5" customHeight="1" x14ac:dyDescent="0.15">
      <c r="B90" s="199"/>
      <c r="C90" s="334"/>
      <c r="D90" s="334"/>
      <c r="E90" s="174"/>
      <c r="F90" s="257"/>
      <c r="G90" s="257"/>
      <c r="H90" s="257"/>
      <c r="I90" s="257"/>
      <c r="J90" s="257"/>
      <c r="K90" s="257"/>
      <c r="L90" s="257"/>
      <c r="M90" s="262"/>
      <c r="N90" s="174" t="s">
        <v>31</v>
      </c>
      <c r="O90" s="163" t="s">
        <v>53</v>
      </c>
      <c r="P90" s="163"/>
      <c r="Q90" s="257" t="s">
        <v>31</v>
      </c>
      <c r="R90" s="163" t="s">
        <v>54</v>
      </c>
      <c r="S90" s="163"/>
      <c r="T90" s="257" t="s">
        <v>31</v>
      </c>
      <c r="U90" s="163" t="s">
        <v>57</v>
      </c>
      <c r="V90" s="164"/>
      <c r="W90" s="174"/>
      <c r="X90" s="257"/>
      <c r="Y90" s="262" t="s">
        <v>5</v>
      </c>
      <c r="Z90" s="228" t="s">
        <v>31</v>
      </c>
      <c r="AA90" s="161" t="s">
        <v>36</v>
      </c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  <c r="AL90" s="168"/>
    </row>
    <row r="91" spans="2:38" ht="13.5" customHeight="1" x14ac:dyDescent="0.15">
      <c r="B91" s="199"/>
      <c r="C91" s="334"/>
      <c r="D91" s="334"/>
      <c r="E91" s="279"/>
      <c r="F91" s="279"/>
      <c r="G91" s="279"/>
      <c r="H91" s="279"/>
      <c r="I91" s="279"/>
      <c r="J91" s="279"/>
      <c r="K91" s="279"/>
      <c r="L91" s="279"/>
      <c r="M91" s="279"/>
      <c r="N91" s="180"/>
      <c r="O91" s="165"/>
      <c r="P91" s="165"/>
      <c r="Q91" s="216"/>
      <c r="R91" s="165"/>
      <c r="S91" s="165"/>
      <c r="T91" s="216"/>
      <c r="U91" s="165"/>
      <c r="V91" s="166"/>
      <c r="W91" s="180"/>
      <c r="X91" s="216"/>
      <c r="Y91" s="263"/>
      <c r="Z91" s="229"/>
      <c r="AA91" s="162"/>
      <c r="AB91" s="167"/>
      <c r="AC91" s="167"/>
      <c r="AD91" s="167"/>
      <c r="AE91" s="167"/>
      <c r="AF91" s="167"/>
      <c r="AG91" s="167"/>
      <c r="AH91" s="167"/>
      <c r="AI91" s="167"/>
      <c r="AJ91" s="167"/>
      <c r="AK91" s="167"/>
      <c r="AL91" s="168"/>
    </row>
    <row r="92" spans="2:38" ht="13.5" customHeight="1" x14ac:dyDescent="0.15">
      <c r="B92" s="199"/>
      <c r="C92" s="334"/>
      <c r="D92" s="334"/>
      <c r="E92" s="280"/>
      <c r="F92" s="280"/>
      <c r="G92" s="280"/>
      <c r="H92" s="280"/>
      <c r="I92" s="280"/>
      <c r="J92" s="280"/>
      <c r="K92" s="280"/>
      <c r="L92" s="280"/>
      <c r="M92" s="280"/>
      <c r="N92" s="281"/>
      <c r="O92" s="282"/>
      <c r="P92" s="282" t="s">
        <v>34</v>
      </c>
      <c r="Q92" s="282"/>
      <c r="R92" s="282"/>
      <c r="S92" s="282" t="s">
        <v>33</v>
      </c>
      <c r="T92" s="216"/>
      <c r="U92" s="135"/>
      <c r="V92" s="263" t="s">
        <v>52</v>
      </c>
      <c r="W92" s="180"/>
      <c r="X92" s="216"/>
      <c r="Y92" s="263"/>
      <c r="Z92" s="229"/>
      <c r="AA92" s="162"/>
      <c r="AB92" s="167"/>
      <c r="AC92" s="167"/>
      <c r="AD92" s="167"/>
      <c r="AE92" s="167"/>
      <c r="AF92" s="167"/>
      <c r="AG92" s="167"/>
      <c r="AH92" s="167"/>
      <c r="AI92" s="167"/>
      <c r="AJ92" s="167"/>
      <c r="AK92" s="167"/>
      <c r="AL92" s="168"/>
    </row>
    <row r="93" spans="2:38" ht="13.5" customHeight="1" thickBot="1" x14ac:dyDescent="0.2">
      <c r="B93" s="200"/>
      <c r="C93" s="335"/>
      <c r="D93" s="335"/>
      <c r="E93" s="338"/>
      <c r="F93" s="338"/>
      <c r="G93" s="338"/>
      <c r="H93" s="338"/>
      <c r="I93" s="338"/>
      <c r="J93" s="338"/>
      <c r="K93" s="338"/>
      <c r="L93" s="338"/>
      <c r="M93" s="338"/>
      <c r="N93" s="339"/>
      <c r="O93" s="340"/>
      <c r="P93" s="340"/>
      <c r="Q93" s="340"/>
      <c r="R93" s="340"/>
      <c r="S93" s="340"/>
      <c r="T93" s="218"/>
      <c r="U93" s="42"/>
      <c r="V93" s="341"/>
      <c r="W93" s="217"/>
      <c r="X93" s="218"/>
      <c r="Y93" s="341"/>
      <c r="Z93" s="316"/>
      <c r="AA93" s="317"/>
      <c r="AB93" s="336"/>
      <c r="AC93" s="336"/>
      <c r="AD93" s="336"/>
      <c r="AE93" s="336"/>
      <c r="AF93" s="336"/>
      <c r="AG93" s="336"/>
      <c r="AH93" s="336"/>
      <c r="AI93" s="336"/>
      <c r="AJ93" s="336"/>
      <c r="AK93" s="336"/>
      <c r="AL93" s="337"/>
    </row>
    <row r="94" spans="2:38" ht="14.25" customHeight="1" thickBot="1" x14ac:dyDescent="0.2">
      <c r="B94" s="11"/>
      <c r="C94" s="15"/>
      <c r="D94" s="15"/>
      <c r="E94" s="5"/>
      <c r="F94" s="6"/>
      <c r="G94" s="6"/>
      <c r="H94" s="12"/>
      <c r="I94" s="12"/>
      <c r="J94" s="12"/>
      <c r="K94" s="12"/>
      <c r="L94" s="12"/>
      <c r="M94" s="12"/>
      <c r="N94" s="12"/>
      <c r="O94" s="13"/>
      <c r="P94" s="13"/>
      <c r="Q94" s="13"/>
      <c r="R94" s="13"/>
      <c r="S94" s="13"/>
      <c r="T94" s="13"/>
      <c r="U94" s="5"/>
      <c r="V94" s="5"/>
      <c r="W94" s="5"/>
      <c r="X94" s="5"/>
      <c r="Y94" s="14"/>
      <c r="Z94" s="5"/>
      <c r="AA94" s="14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5" spans="2:38" ht="13.5" customHeight="1" x14ac:dyDescent="0.15">
      <c r="B95" s="198" t="s">
        <v>71</v>
      </c>
      <c r="C95" s="259" t="s">
        <v>92</v>
      </c>
      <c r="D95" s="318"/>
      <c r="E95" s="325" t="s">
        <v>21</v>
      </c>
      <c r="F95" s="325"/>
      <c r="G95" s="322"/>
      <c r="H95" s="329" t="s">
        <v>0</v>
      </c>
      <c r="I95" s="330"/>
      <c r="J95" s="330"/>
      <c r="K95" s="330"/>
      <c r="L95" s="330"/>
      <c r="M95" s="330"/>
      <c r="N95" s="330"/>
      <c r="O95" s="322" t="s">
        <v>7</v>
      </c>
      <c r="P95" s="323"/>
      <c r="Q95" s="323"/>
      <c r="R95" s="323"/>
      <c r="S95" s="323"/>
      <c r="T95" s="323"/>
      <c r="U95" s="323"/>
      <c r="V95" s="324"/>
      <c r="W95" s="319" t="s">
        <v>181</v>
      </c>
      <c r="X95" s="319"/>
      <c r="Y95" s="319"/>
      <c r="Z95" s="251" t="s">
        <v>77</v>
      </c>
      <c r="AA95" s="252"/>
      <c r="AB95" s="258" t="s">
        <v>108</v>
      </c>
      <c r="AC95" s="259"/>
      <c r="AD95" s="259"/>
      <c r="AE95" s="259"/>
      <c r="AF95" s="259"/>
      <c r="AG95" s="259"/>
      <c r="AH95" s="259"/>
      <c r="AI95" s="259"/>
      <c r="AJ95" s="259"/>
      <c r="AK95" s="259"/>
      <c r="AL95" s="260"/>
    </row>
    <row r="96" spans="2:38" ht="13.5" customHeight="1" x14ac:dyDescent="0.15">
      <c r="B96" s="199"/>
      <c r="C96" s="220"/>
      <c r="D96" s="221"/>
      <c r="E96" s="326"/>
      <c r="F96" s="326"/>
      <c r="G96" s="222"/>
      <c r="H96" s="242" t="s">
        <v>19</v>
      </c>
      <c r="I96" s="243"/>
      <c r="J96" s="243"/>
      <c r="K96" s="243"/>
      <c r="L96" s="243"/>
      <c r="M96" s="243"/>
      <c r="N96" s="244"/>
      <c r="O96" s="219" t="s">
        <v>162</v>
      </c>
      <c r="P96" s="220"/>
      <c r="Q96" s="220"/>
      <c r="R96" s="220"/>
      <c r="S96" s="220"/>
      <c r="T96" s="220"/>
      <c r="U96" s="220"/>
      <c r="V96" s="221"/>
      <c r="W96" s="320"/>
      <c r="X96" s="320"/>
      <c r="Y96" s="320"/>
      <c r="Z96" s="253"/>
      <c r="AA96" s="254"/>
      <c r="AB96" s="219"/>
      <c r="AC96" s="220"/>
      <c r="AD96" s="220"/>
      <c r="AE96" s="220"/>
      <c r="AF96" s="220"/>
      <c r="AG96" s="220"/>
      <c r="AH96" s="220"/>
      <c r="AI96" s="220"/>
      <c r="AJ96" s="220"/>
      <c r="AK96" s="220"/>
      <c r="AL96" s="261"/>
    </row>
    <row r="97" spans="2:38" ht="13.5" customHeight="1" x14ac:dyDescent="0.15">
      <c r="B97" s="199"/>
      <c r="C97" s="220"/>
      <c r="D97" s="221"/>
      <c r="E97" s="326"/>
      <c r="F97" s="326"/>
      <c r="G97" s="222"/>
      <c r="H97" s="245"/>
      <c r="I97" s="246"/>
      <c r="J97" s="246"/>
      <c r="K97" s="246"/>
      <c r="L97" s="246"/>
      <c r="M97" s="246"/>
      <c r="N97" s="247"/>
      <c r="O97" s="219"/>
      <c r="P97" s="220"/>
      <c r="Q97" s="220"/>
      <c r="R97" s="220"/>
      <c r="S97" s="220"/>
      <c r="T97" s="220"/>
      <c r="U97" s="220"/>
      <c r="V97" s="221"/>
      <c r="W97" s="320"/>
      <c r="X97" s="320"/>
      <c r="Y97" s="320"/>
      <c r="Z97" s="253"/>
      <c r="AA97" s="254"/>
      <c r="AB97" s="219"/>
      <c r="AC97" s="220"/>
      <c r="AD97" s="220"/>
      <c r="AE97" s="220"/>
      <c r="AF97" s="220"/>
      <c r="AG97" s="220"/>
      <c r="AH97" s="220"/>
      <c r="AI97" s="220"/>
      <c r="AJ97" s="220"/>
      <c r="AK97" s="220"/>
      <c r="AL97" s="261"/>
    </row>
    <row r="98" spans="2:38" ht="13.5" customHeight="1" x14ac:dyDescent="0.15">
      <c r="B98" s="199"/>
      <c r="C98" s="220"/>
      <c r="D98" s="221"/>
      <c r="E98" s="327"/>
      <c r="F98" s="327"/>
      <c r="G98" s="328"/>
      <c r="H98" s="248"/>
      <c r="I98" s="249"/>
      <c r="J98" s="249"/>
      <c r="K98" s="249"/>
      <c r="L98" s="249"/>
      <c r="M98" s="249"/>
      <c r="N98" s="250"/>
      <c r="O98" s="222"/>
      <c r="P98" s="223"/>
      <c r="Q98" s="223"/>
      <c r="R98" s="223"/>
      <c r="S98" s="223"/>
      <c r="T98" s="223"/>
      <c r="U98" s="223"/>
      <c r="V98" s="224"/>
      <c r="W98" s="321"/>
      <c r="X98" s="321"/>
      <c r="Y98" s="321"/>
      <c r="Z98" s="255"/>
      <c r="AA98" s="256"/>
      <c r="AB98" s="219"/>
      <c r="AC98" s="220"/>
      <c r="AD98" s="220"/>
      <c r="AE98" s="220"/>
      <c r="AF98" s="220"/>
      <c r="AG98" s="220"/>
      <c r="AH98" s="220"/>
      <c r="AI98" s="220"/>
      <c r="AJ98" s="220"/>
      <c r="AK98" s="220"/>
      <c r="AL98" s="261"/>
    </row>
    <row r="99" spans="2:38" ht="16.5" customHeight="1" x14ac:dyDescent="0.15">
      <c r="B99" s="199"/>
      <c r="C99" s="331" t="s">
        <v>45</v>
      </c>
      <c r="D99" s="310" t="s">
        <v>47</v>
      </c>
      <c r="E99" s="174" t="s">
        <v>70</v>
      </c>
      <c r="F99" s="272" t="s">
        <v>49</v>
      </c>
      <c r="G99" s="273"/>
      <c r="H99" s="231"/>
      <c r="I99" s="232"/>
      <c r="J99" s="232"/>
      <c r="K99" s="232"/>
      <c r="L99" s="232"/>
      <c r="M99" s="232"/>
      <c r="N99" s="232"/>
      <c r="O99" s="233" t="s">
        <v>112</v>
      </c>
      <c r="P99" s="234"/>
      <c r="Q99" s="234"/>
      <c r="R99" s="234"/>
      <c r="S99" s="234"/>
      <c r="T99" s="234"/>
      <c r="U99" s="234"/>
      <c r="V99" s="235"/>
      <c r="W99" s="210"/>
      <c r="X99" s="211"/>
      <c r="Y99" s="225" t="s">
        <v>5</v>
      </c>
      <c r="Z99" s="228" t="s">
        <v>31</v>
      </c>
      <c r="AA99" s="161" t="s">
        <v>36</v>
      </c>
      <c r="AB99" s="208" t="s">
        <v>58</v>
      </c>
      <c r="AC99" s="208"/>
      <c r="AD99" s="208"/>
      <c r="AE99" s="209"/>
      <c r="AF99" s="64" t="s">
        <v>31</v>
      </c>
      <c r="AG99" s="271" t="s">
        <v>36</v>
      </c>
      <c r="AH99" s="271"/>
      <c r="AI99" s="64" t="s">
        <v>31</v>
      </c>
      <c r="AJ99" s="271" t="s">
        <v>37</v>
      </c>
      <c r="AK99" s="271"/>
      <c r="AL99" s="47"/>
    </row>
    <row r="100" spans="2:38" ht="16.5" customHeight="1" x14ac:dyDescent="0.15">
      <c r="B100" s="199"/>
      <c r="C100" s="332"/>
      <c r="D100" s="311"/>
      <c r="E100" s="180"/>
      <c r="F100" s="203"/>
      <c r="G100" s="204"/>
      <c r="H100" s="155"/>
      <c r="I100" s="156"/>
      <c r="J100" s="156"/>
      <c r="K100" s="156"/>
      <c r="L100" s="156"/>
      <c r="M100" s="156"/>
      <c r="N100" s="156"/>
      <c r="O100" s="236"/>
      <c r="P100" s="237"/>
      <c r="Q100" s="237"/>
      <c r="R100" s="237"/>
      <c r="S100" s="237"/>
      <c r="T100" s="237"/>
      <c r="U100" s="237"/>
      <c r="V100" s="238"/>
      <c r="W100" s="212"/>
      <c r="X100" s="213"/>
      <c r="Y100" s="226"/>
      <c r="Z100" s="229"/>
      <c r="AA100" s="162"/>
      <c r="AB100" s="269" t="s">
        <v>72</v>
      </c>
      <c r="AC100" s="270"/>
      <c r="AD100" s="270"/>
      <c r="AE100" s="270"/>
      <c r="AF100" s="51" t="s">
        <v>31</v>
      </c>
      <c r="AG100" s="49" t="s">
        <v>74</v>
      </c>
      <c r="AH100" s="48"/>
      <c r="AI100" s="51" t="s">
        <v>31</v>
      </c>
      <c r="AJ100" s="268" t="s">
        <v>75</v>
      </c>
      <c r="AK100" s="268"/>
      <c r="AL100" s="50"/>
    </row>
    <row r="101" spans="2:38" ht="16.5" customHeight="1" x14ac:dyDescent="0.15">
      <c r="B101" s="199"/>
      <c r="C101" s="332"/>
      <c r="D101" s="311"/>
      <c r="E101" s="180" t="s">
        <v>70</v>
      </c>
      <c r="F101" s="203" t="s">
        <v>50</v>
      </c>
      <c r="G101" s="204"/>
      <c r="H101" s="157"/>
      <c r="I101" s="158"/>
      <c r="J101" s="158"/>
      <c r="K101" s="158"/>
      <c r="L101" s="158"/>
      <c r="M101" s="158"/>
      <c r="N101" s="158"/>
      <c r="O101" s="236"/>
      <c r="P101" s="237"/>
      <c r="Q101" s="237"/>
      <c r="R101" s="237"/>
      <c r="S101" s="237"/>
      <c r="T101" s="237"/>
      <c r="U101" s="237"/>
      <c r="V101" s="238"/>
      <c r="W101" s="212"/>
      <c r="X101" s="213"/>
      <c r="Y101" s="226"/>
      <c r="Z101" s="229"/>
      <c r="AA101" s="162"/>
      <c r="AB101" s="269" t="s">
        <v>84</v>
      </c>
      <c r="AC101" s="270"/>
      <c r="AD101" s="270"/>
      <c r="AE101" s="270"/>
      <c r="AF101" s="51" t="s">
        <v>31</v>
      </c>
      <c r="AG101" s="49" t="s">
        <v>85</v>
      </c>
      <c r="AH101" s="48"/>
      <c r="AI101" s="51" t="s">
        <v>31</v>
      </c>
      <c r="AJ101" s="268" t="s">
        <v>86</v>
      </c>
      <c r="AK101" s="268"/>
      <c r="AL101" s="50"/>
    </row>
    <row r="102" spans="2:38" ht="16.5" customHeight="1" x14ac:dyDescent="0.15">
      <c r="B102" s="199"/>
      <c r="C102" s="332"/>
      <c r="D102" s="311"/>
      <c r="E102" s="175"/>
      <c r="F102" s="276"/>
      <c r="G102" s="277"/>
      <c r="H102" s="159"/>
      <c r="I102" s="160"/>
      <c r="J102" s="160"/>
      <c r="K102" s="160"/>
      <c r="L102" s="160"/>
      <c r="M102" s="160"/>
      <c r="N102" s="160"/>
      <c r="O102" s="239"/>
      <c r="P102" s="240"/>
      <c r="Q102" s="240"/>
      <c r="R102" s="240"/>
      <c r="S102" s="240"/>
      <c r="T102" s="240"/>
      <c r="U102" s="240"/>
      <c r="V102" s="241"/>
      <c r="W102" s="274"/>
      <c r="X102" s="275"/>
      <c r="Y102" s="227"/>
      <c r="Z102" s="230"/>
      <c r="AA102" s="162"/>
      <c r="AB102" s="222" t="s">
        <v>73</v>
      </c>
      <c r="AC102" s="223"/>
      <c r="AD102" s="223"/>
      <c r="AE102" s="223"/>
      <c r="AF102" s="302"/>
      <c r="AG102" s="302"/>
      <c r="AH102" s="302"/>
      <c r="AI102" s="302"/>
      <c r="AJ102" s="302"/>
      <c r="AK102" s="302"/>
      <c r="AL102" s="303"/>
    </row>
    <row r="103" spans="2:38" ht="16.5" customHeight="1" x14ac:dyDescent="0.15">
      <c r="B103" s="199"/>
      <c r="C103" s="332"/>
      <c r="D103" s="310" t="s">
        <v>48</v>
      </c>
      <c r="E103" s="174" t="s">
        <v>70</v>
      </c>
      <c r="F103" s="272" t="s">
        <v>49</v>
      </c>
      <c r="G103" s="273"/>
      <c r="H103" s="231"/>
      <c r="I103" s="232"/>
      <c r="J103" s="232"/>
      <c r="K103" s="232"/>
      <c r="L103" s="232"/>
      <c r="M103" s="232"/>
      <c r="N103" s="232"/>
      <c r="O103" s="233" t="s">
        <v>112</v>
      </c>
      <c r="P103" s="234"/>
      <c r="Q103" s="234"/>
      <c r="R103" s="234"/>
      <c r="S103" s="234"/>
      <c r="T103" s="234"/>
      <c r="U103" s="234"/>
      <c r="V103" s="235"/>
      <c r="W103" s="210"/>
      <c r="X103" s="211"/>
      <c r="Y103" s="225" t="s">
        <v>5</v>
      </c>
      <c r="Z103" s="228" t="s">
        <v>31</v>
      </c>
      <c r="AA103" s="161" t="s">
        <v>36</v>
      </c>
      <c r="AB103" s="208" t="s">
        <v>58</v>
      </c>
      <c r="AC103" s="208"/>
      <c r="AD103" s="208"/>
      <c r="AE103" s="209"/>
      <c r="AF103" s="64" t="s">
        <v>31</v>
      </c>
      <c r="AG103" s="271" t="s">
        <v>36</v>
      </c>
      <c r="AH103" s="271"/>
      <c r="AI103" s="64" t="s">
        <v>31</v>
      </c>
      <c r="AJ103" s="271" t="s">
        <v>37</v>
      </c>
      <c r="AK103" s="271"/>
      <c r="AL103" s="47"/>
    </row>
    <row r="104" spans="2:38" ht="16.5" customHeight="1" x14ac:dyDescent="0.15">
      <c r="B104" s="199"/>
      <c r="C104" s="332"/>
      <c r="D104" s="311"/>
      <c r="E104" s="180"/>
      <c r="F104" s="203"/>
      <c r="G104" s="204"/>
      <c r="H104" s="155"/>
      <c r="I104" s="156"/>
      <c r="J104" s="156"/>
      <c r="K104" s="156"/>
      <c r="L104" s="156"/>
      <c r="M104" s="156"/>
      <c r="N104" s="156"/>
      <c r="O104" s="236"/>
      <c r="P104" s="237"/>
      <c r="Q104" s="237"/>
      <c r="R104" s="237"/>
      <c r="S104" s="237"/>
      <c r="T104" s="237"/>
      <c r="U104" s="237"/>
      <c r="V104" s="238"/>
      <c r="W104" s="212"/>
      <c r="X104" s="213"/>
      <c r="Y104" s="226"/>
      <c r="Z104" s="229"/>
      <c r="AA104" s="162"/>
      <c r="AB104" s="269" t="s">
        <v>72</v>
      </c>
      <c r="AC104" s="270"/>
      <c r="AD104" s="270"/>
      <c r="AE104" s="270"/>
      <c r="AF104" s="51" t="s">
        <v>31</v>
      </c>
      <c r="AG104" s="49" t="s">
        <v>74</v>
      </c>
      <c r="AH104" s="48"/>
      <c r="AI104" s="51" t="s">
        <v>31</v>
      </c>
      <c r="AJ104" s="268" t="s">
        <v>75</v>
      </c>
      <c r="AK104" s="268"/>
      <c r="AL104" s="50"/>
    </row>
    <row r="105" spans="2:38" ht="16.5" customHeight="1" x14ac:dyDescent="0.15">
      <c r="B105" s="199"/>
      <c r="C105" s="332"/>
      <c r="D105" s="311"/>
      <c r="E105" s="180" t="s">
        <v>70</v>
      </c>
      <c r="F105" s="203" t="s">
        <v>50</v>
      </c>
      <c r="G105" s="204"/>
      <c r="H105" s="157"/>
      <c r="I105" s="158"/>
      <c r="J105" s="158"/>
      <c r="K105" s="158"/>
      <c r="L105" s="158"/>
      <c r="M105" s="158"/>
      <c r="N105" s="158"/>
      <c r="O105" s="236"/>
      <c r="P105" s="237"/>
      <c r="Q105" s="237"/>
      <c r="R105" s="237"/>
      <c r="S105" s="237"/>
      <c r="T105" s="237"/>
      <c r="U105" s="237"/>
      <c r="V105" s="238"/>
      <c r="W105" s="212"/>
      <c r="X105" s="213"/>
      <c r="Y105" s="226"/>
      <c r="Z105" s="229"/>
      <c r="AA105" s="162"/>
      <c r="AB105" s="269" t="s">
        <v>84</v>
      </c>
      <c r="AC105" s="270"/>
      <c r="AD105" s="270"/>
      <c r="AE105" s="270"/>
      <c r="AF105" s="51" t="s">
        <v>31</v>
      </c>
      <c r="AG105" s="49" t="s">
        <v>85</v>
      </c>
      <c r="AH105" s="48"/>
      <c r="AI105" s="51" t="s">
        <v>31</v>
      </c>
      <c r="AJ105" s="268" t="s">
        <v>86</v>
      </c>
      <c r="AK105" s="268"/>
      <c r="AL105" s="50"/>
    </row>
    <row r="106" spans="2:38" ht="16.5" customHeight="1" x14ac:dyDescent="0.15">
      <c r="B106" s="199"/>
      <c r="C106" s="333"/>
      <c r="D106" s="312"/>
      <c r="E106" s="175"/>
      <c r="F106" s="276"/>
      <c r="G106" s="277"/>
      <c r="H106" s="159"/>
      <c r="I106" s="160"/>
      <c r="J106" s="160"/>
      <c r="K106" s="160"/>
      <c r="L106" s="160"/>
      <c r="M106" s="160"/>
      <c r="N106" s="160"/>
      <c r="O106" s="239"/>
      <c r="P106" s="240"/>
      <c r="Q106" s="240"/>
      <c r="R106" s="240"/>
      <c r="S106" s="240"/>
      <c r="T106" s="240"/>
      <c r="U106" s="240"/>
      <c r="V106" s="241"/>
      <c r="W106" s="274"/>
      <c r="X106" s="275"/>
      <c r="Y106" s="227"/>
      <c r="Z106" s="230"/>
      <c r="AA106" s="162"/>
      <c r="AB106" s="222" t="s">
        <v>73</v>
      </c>
      <c r="AC106" s="223"/>
      <c r="AD106" s="223"/>
      <c r="AE106" s="223"/>
      <c r="AF106" s="302"/>
      <c r="AG106" s="302"/>
      <c r="AH106" s="302"/>
      <c r="AI106" s="302"/>
      <c r="AJ106" s="302"/>
      <c r="AK106" s="302"/>
      <c r="AL106" s="303"/>
    </row>
    <row r="107" spans="2:38" ht="16.5" customHeight="1" x14ac:dyDescent="0.15">
      <c r="B107" s="199"/>
      <c r="C107" s="307" t="s">
        <v>46</v>
      </c>
      <c r="D107" s="310" t="s">
        <v>47</v>
      </c>
      <c r="E107" s="174" t="s">
        <v>70</v>
      </c>
      <c r="F107" s="272" t="s">
        <v>49</v>
      </c>
      <c r="G107" s="273"/>
      <c r="H107" s="231"/>
      <c r="I107" s="232"/>
      <c r="J107" s="232"/>
      <c r="K107" s="232"/>
      <c r="L107" s="232"/>
      <c r="M107" s="232"/>
      <c r="N107" s="232"/>
      <c r="O107" s="233" t="s">
        <v>112</v>
      </c>
      <c r="P107" s="234"/>
      <c r="Q107" s="234"/>
      <c r="R107" s="234"/>
      <c r="S107" s="234"/>
      <c r="T107" s="234"/>
      <c r="U107" s="234"/>
      <c r="V107" s="235"/>
      <c r="W107" s="210"/>
      <c r="X107" s="211"/>
      <c r="Y107" s="225" t="s">
        <v>5</v>
      </c>
      <c r="Z107" s="228" t="s">
        <v>31</v>
      </c>
      <c r="AA107" s="161" t="s">
        <v>36</v>
      </c>
      <c r="AB107" s="208" t="s">
        <v>58</v>
      </c>
      <c r="AC107" s="208"/>
      <c r="AD107" s="208"/>
      <c r="AE107" s="209"/>
      <c r="AF107" s="64" t="s">
        <v>31</v>
      </c>
      <c r="AG107" s="271" t="s">
        <v>36</v>
      </c>
      <c r="AH107" s="271"/>
      <c r="AI107" s="64" t="s">
        <v>31</v>
      </c>
      <c r="AJ107" s="271" t="s">
        <v>37</v>
      </c>
      <c r="AK107" s="271"/>
      <c r="AL107" s="47"/>
    </row>
    <row r="108" spans="2:38" ht="16.5" customHeight="1" x14ac:dyDescent="0.15">
      <c r="B108" s="199"/>
      <c r="C108" s="308"/>
      <c r="D108" s="311"/>
      <c r="E108" s="180"/>
      <c r="F108" s="203"/>
      <c r="G108" s="204"/>
      <c r="H108" s="155"/>
      <c r="I108" s="156"/>
      <c r="J108" s="156"/>
      <c r="K108" s="156"/>
      <c r="L108" s="156"/>
      <c r="M108" s="156"/>
      <c r="N108" s="156"/>
      <c r="O108" s="236"/>
      <c r="P108" s="237"/>
      <c r="Q108" s="237"/>
      <c r="R108" s="237"/>
      <c r="S108" s="237"/>
      <c r="T108" s="237"/>
      <c r="U108" s="237"/>
      <c r="V108" s="238"/>
      <c r="W108" s="212"/>
      <c r="X108" s="213"/>
      <c r="Y108" s="226"/>
      <c r="Z108" s="229"/>
      <c r="AA108" s="162"/>
      <c r="AB108" s="269" t="s">
        <v>72</v>
      </c>
      <c r="AC108" s="270"/>
      <c r="AD108" s="270"/>
      <c r="AE108" s="270"/>
      <c r="AF108" s="51" t="s">
        <v>31</v>
      </c>
      <c r="AG108" s="49" t="s">
        <v>74</v>
      </c>
      <c r="AH108" s="48"/>
      <c r="AI108" s="51" t="s">
        <v>31</v>
      </c>
      <c r="AJ108" s="268" t="s">
        <v>75</v>
      </c>
      <c r="AK108" s="268"/>
      <c r="AL108" s="50"/>
    </row>
    <row r="109" spans="2:38" ht="16.5" customHeight="1" x14ac:dyDescent="0.15">
      <c r="B109" s="199"/>
      <c r="C109" s="308"/>
      <c r="D109" s="311"/>
      <c r="E109" s="180" t="s">
        <v>70</v>
      </c>
      <c r="F109" s="203" t="s">
        <v>50</v>
      </c>
      <c r="G109" s="204"/>
      <c r="H109" s="157"/>
      <c r="I109" s="158"/>
      <c r="J109" s="158"/>
      <c r="K109" s="158"/>
      <c r="L109" s="158"/>
      <c r="M109" s="158"/>
      <c r="N109" s="158"/>
      <c r="O109" s="236"/>
      <c r="P109" s="237"/>
      <c r="Q109" s="237"/>
      <c r="R109" s="237"/>
      <c r="S109" s="237"/>
      <c r="T109" s="237"/>
      <c r="U109" s="237"/>
      <c r="V109" s="238"/>
      <c r="W109" s="212"/>
      <c r="X109" s="213"/>
      <c r="Y109" s="226"/>
      <c r="Z109" s="229"/>
      <c r="AA109" s="162"/>
      <c r="AB109" s="269" t="s">
        <v>84</v>
      </c>
      <c r="AC109" s="270"/>
      <c r="AD109" s="270"/>
      <c r="AE109" s="270"/>
      <c r="AF109" s="51" t="s">
        <v>31</v>
      </c>
      <c r="AG109" s="49" t="s">
        <v>85</v>
      </c>
      <c r="AH109" s="48"/>
      <c r="AI109" s="51" t="s">
        <v>31</v>
      </c>
      <c r="AJ109" s="268" t="s">
        <v>86</v>
      </c>
      <c r="AK109" s="268"/>
      <c r="AL109" s="50"/>
    </row>
    <row r="110" spans="2:38" ht="16.5" customHeight="1" x14ac:dyDescent="0.15">
      <c r="B110" s="199"/>
      <c r="C110" s="308"/>
      <c r="D110" s="312"/>
      <c r="E110" s="175"/>
      <c r="F110" s="276"/>
      <c r="G110" s="277"/>
      <c r="H110" s="159"/>
      <c r="I110" s="160"/>
      <c r="J110" s="160"/>
      <c r="K110" s="160"/>
      <c r="L110" s="160"/>
      <c r="M110" s="160"/>
      <c r="N110" s="160"/>
      <c r="O110" s="239"/>
      <c r="P110" s="240"/>
      <c r="Q110" s="240"/>
      <c r="R110" s="240"/>
      <c r="S110" s="240"/>
      <c r="T110" s="240"/>
      <c r="U110" s="240"/>
      <c r="V110" s="241"/>
      <c r="W110" s="274"/>
      <c r="X110" s="275"/>
      <c r="Y110" s="227"/>
      <c r="Z110" s="230"/>
      <c r="AA110" s="162"/>
      <c r="AB110" s="222" t="s">
        <v>73</v>
      </c>
      <c r="AC110" s="223"/>
      <c r="AD110" s="223"/>
      <c r="AE110" s="223"/>
      <c r="AF110" s="302"/>
      <c r="AG110" s="302"/>
      <c r="AH110" s="302"/>
      <c r="AI110" s="302"/>
      <c r="AJ110" s="302"/>
      <c r="AK110" s="302"/>
      <c r="AL110" s="303"/>
    </row>
    <row r="111" spans="2:38" ht="16.5" customHeight="1" x14ac:dyDescent="0.15">
      <c r="B111" s="199"/>
      <c r="C111" s="308"/>
      <c r="D111" s="310" t="s">
        <v>48</v>
      </c>
      <c r="E111" s="174" t="s">
        <v>70</v>
      </c>
      <c r="F111" s="272" t="s">
        <v>49</v>
      </c>
      <c r="G111" s="273"/>
      <c r="H111" s="231"/>
      <c r="I111" s="232"/>
      <c r="J111" s="232"/>
      <c r="K111" s="232"/>
      <c r="L111" s="232"/>
      <c r="M111" s="232"/>
      <c r="N111" s="232"/>
      <c r="O111" s="233" t="s">
        <v>112</v>
      </c>
      <c r="P111" s="234"/>
      <c r="Q111" s="234"/>
      <c r="R111" s="234"/>
      <c r="S111" s="234"/>
      <c r="T111" s="234"/>
      <c r="U111" s="234"/>
      <c r="V111" s="235"/>
      <c r="W111" s="210"/>
      <c r="X111" s="211"/>
      <c r="Y111" s="225" t="s">
        <v>5</v>
      </c>
      <c r="Z111" s="228" t="s">
        <v>31</v>
      </c>
      <c r="AA111" s="161" t="s">
        <v>36</v>
      </c>
      <c r="AB111" s="208" t="s">
        <v>58</v>
      </c>
      <c r="AC111" s="208"/>
      <c r="AD111" s="208"/>
      <c r="AE111" s="209"/>
      <c r="AF111" s="64" t="s">
        <v>31</v>
      </c>
      <c r="AG111" s="271" t="s">
        <v>36</v>
      </c>
      <c r="AH111" s="271"/>
      <c r="AI111" s="64" t="s">
        <v>31</v>
      </c>
      <c r="AJ111" s="271" t="s">
        <v>37</v>
      </c>
      <c r="AK111" s="271"/>
      <c r="AL111" s="47"/>
    </row>
    <row r="112" spans="2:38" ht="16.5" customHeight="1" x14ac:dyDescent="0.15">
      <c r="B112" s="199"/>
      <c r="C112" s="308"/>
      <c r="D112" s="311"/>
      <c r="E112" s="180"/>
      <c r="F112" s="203"/>
      <c r="G112" s="204"/>
      <c r="H112" s="155"/>
      <c r="I112" s="156"/>
      <c r="J112" s="156"/>
      <c r="K112" s="156"/>
      <c r="L112" s="156"/>
      <c r="M112" s="156"/>
      <c r="N112" s="156"/>
      <c r="O112" s="294"/>
      <c r="P112" s="295"/>
      <c r="Q112" s="295"/>
      <c r="R112" s="295"/>
      <c r="S112" s="295"/>
      <c r="T112" s="295"/>
      <c r="U112" s="295"/>
      <c r="V112" s="296"/>
      <c r="W112" s="212"/>
      <c r="X112" s="213"/>
      <c r="Y112" s="226"/>
      <c r="Z112" s="229"/>
      <c r="AA112" s="162"/>
      <c r="AB112" s="269" t="s">
        <v>72</v>
      </c>
      <c r="AC112" s="270"/>
      <c r="AD112" s="270"/>
      <c r="AE112" s="270"/>
      <c r="AF112" s="51" t="s">
        <v>31</v>
      </c>
      <c r="AG112" s="49" t="s">
        <v>74</v>
      </c>
      <c r="AH112" s="48"/>
      <c r="AI112" s="51" t="s">
        <v>31</v>
      </c>
      <c r="AJ112" s="268" t="s">
        <v>75</v>
      </c>
      <c r="AK112" s="268"/>
      <c r="AL112" s="50"/>
    </row>
    <row r="113" spans="2:38" ht="16.5" customHeight="1" x14ac:dyDescent="0.15">
      <c r="B113" s="199"/>
      <c r="C113" s="308"/>
      <c r="D113" s="311"/>
      <c r="E113" s="180" t="s">
        <v>70</v>
      </c>
      <c r="F113" s="203" t="s">
        <v>50</v>
      </c>
      <c r="G113" s="204"/>
      <c r="H113" s="157"/>
      <c r="I113" s="158"/>
      <c r="J113" s="158"/>
      <c r="K113" s="158"/>
      <c r="L113" s="158"/>
      <c r="M113" s="158"/>
      <c r="N113" s="158"/>
      <c r="O113" s="236"/>
      <c r="P113" s="237"/>
      <c r="Q113" s="237"/>
      <c r="R113" s="237"/>
      <c r="S113" s="237"/>
      <c r="T113" s="237"/>
      <c r="U113" s="237"/>
      <c r="V113" s="238"/>
      <c r="W113" s="212"/>
      <c r="X113" s="213"/>
      <c r="Y113" s="226"/>
      <c r="Z113" s="229"/>
      <c r="AA113" s="162"/>
      <c r="AB113" s="269" t="s">
        <v>84</v>
      </c>
      <c r="AC113" s="270"/>
      <c r="AD113" s="270"/>
      <c r="AE113" s="270"/>
      <c r="AF113" s="51" t="s">
        <v>31</v>
      </c>
      <c r="AG113" s="49" t="s">
        <v>85</v>
      </c>
      <c r="AH113" s="48"/>
      <c r="AI113" s="51" t="s">
        <v>31</v>
      </c>
      <c r="AJ113" s="268" t="s">
        <v>86</v>
      </c>
      <c r="AK113" s="268"/>
      <c r="AL113" s="50"/>
    </row>
    <row r="114" spans="2:38" ht="16.5" customHeight="1" thickBot="1" x14ac:dyDescent="0.2">
      <c r="B114" s="200"/>
      <c r="C114" s="309"/>
      <c r="D114" s="315"/>
      <c r="E114" s="217"/>
      <c r="F114" s="205"/>
      <c r="G114" s="206"/>
      <c r="H114" s="313"/>
      <c r="I114" s="314"/>
      <c r="J114" s="314"/>
      <c r="K114" s="314"/>
      <c r="L114" s="314"/>
      <c r="M114" s="314"/>
      <c r="N114" s="314"/>
      <c r="O114" s="297"/>
      <c r="P114" s="298"/>
      <c r="Q114" s="298"/>
      <c r="R114" s="298"/>
      <c r="S114" s="298"/>
      <c r="T114" s="298"/>
      <c r="U114" s="298"/>
      <c r="V114" s="299"/>
      <c r="W114" s="214"/>
      <c r="X114" s="215"/>
      <c r="Y114" s="304"/>
      <c r="Z114" s="316"/>
      <c r="AA114" s="317"/>
      <c r="AB114" s="300" t="s">
        <v>73</v>
      </c>
      <c r="AC114" s="301"/>
      <c r="AD114" s="301"/>
      <c r="AE114" s="301"/>
      <c r="AF114" s="305"/>
      <c r="AG114" s="305"/>
      <c r="AH114" s="305"/>
      <c r="AI114" s="305"/>
      <c r="AJ114" s="305"/>
      <c r="AK114" s="305"/>
      <c r="AL114" s="306"/>
    </row>
    <row r="115" spans="2:38" ht="14.25" thickBot="1" x14ac:dyDescent="0.2"/>
    <row r="116" spans="2:38" ht="37.5" customHeight="1" thickBot="1" x14ac:dyDescent="0.2">
      <c r="B116" s="169" t="s">
        <v>185</v>
      </c>
      <c r="C116" s="170"/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1"/>
      <c r="O116" s="106"/>
      <c r="P116" s="106"/>
      <c r="Q116" s="109" t="s">
        <v>31</v>
      </c>
      <c r="R116" s="110" t="s">
        <v>168</v>
      </c>
      <c r="S116" s="110" t="s">
        <v>169</v>
      </c>
      <c r="T116" s="106"/>
      <c r="U116" s="106"/>
      <c r="V116" s="106"/>
      <c r="W116" s="106"/>
      <c r="X116" s="106"/>
      <c r="Y116" s="106"/>
      <c r="Z116" s="110" t="s">
        <v>170</v>
      </c>
      <c r="AA116" s="110" t="s">
        <v>171</v>
      </c>
      <c r="AB116" s="106"/>
      <c r="AC116" s="106"/>
      <c r="AD116" s="106"/>
      <c r="AE116" s="106"/>
      <c r="AF116" s="106"/>
      <c r="AG116" s="106"/>
      <c r="AH116" s="106"/>
      <c r="AI116" s="106"/>
      <c r="AJ116" s="106"/>
      <c r="AK116" s="106"/>
      <c r="AL116" s="107"/>
    </row>
    <row r="117" spans="2:38" ht="13.5" customHeight="1" x14ac:dyDescent="0.15">
      <c r="Q117" s="108"/>
    </row>
    <row r="118" spans="2:38" ht="13.5" customHeight="1" x14ac:dyDescent="0.15">
      <c r="Q118" s="108"/>
    </row>
    <row r="119" spans="2:38" ht="14.25" customHeight="1" x14ac:dyDescent="0.15">
      <c r="Q119" s="108"/>
    </row>
  </sheetData>
  <mergeCells count="406">
    <mergeCell ref="V4:AA4"/>
    <mergeCell ref="V5:AA5"/>
    <mergeCell ref="V6:AA6"/>
    <mergeCell ref="F18:O18"/>
    <mergeCell ref="F19:O20"/>
    <mergeCell ref="B18:B30"/>
    <mergeCell ref="C21:C24"/>
    <mergeCell ref="D21:E24"/>
    <mergeCell ref="C25:C28"/>
    <mergeCell ref="AA30:AB30"/>
    <mergeCell ref="Q24:S24"/>
    <mergeCell ref="AA25:AB27"/>
    <mergeCell ref="D25:E28"/>
    <mergeCell ref="F21:O21"/>
    <mergeCell ref="F22:K23"/>
    <mergeCell ref="F24:I24"/>
    <mergeCell ref="F26:O27"/>
    <mergeCell ref="I25:O25"/>
    <mergeCell ref="Q28:S28"/>
    <mergeCell ref="C18:C20"/>
    <mergeCell ref="D18:E20"/>
    <mergeCell ref="B4:G6"/>
    <mergeCell ref="H4:S6"/>
    <mergeCell ref="T4:U4"/>
    <mergeCell ref="T5:U5"/>
    <mergeCell ref="T6:U6"/>
    <mergeCell ref="AD21:AD23"/>
    <mergeCell ref="AE21:AE23"/>
    <mergeCell ref="Q22:S22"/>
    <mergeCell ref="Q23:S23"/>
    <mergeCell ref="T18:Z19"/>
    <mergeCell ref="AA18:AC19"/>
    <mergeCell ref="AD18:AE19"/>
    <mergeCell ref="U21:V21"/>
    <mergeCell ref="X21:Y21"/>
    <mergeCell ref="T23:U23"/>
    <mergeCell ref="AL34:AL35"/>
    <mergeCell ref="AK34:AK35"/>
    <mergeCell ref="C29:J29"/>
    <mergeCell ref="B2:AE2"/>
    <mergeCell ref="B3:G3"/>
    <mergeCell ref="H3:S3"/>
    <mergeCell ref="B11:AL11"/>
    <mergeCell ref="B9:AL9"/>
    <mergeCell ref="B15:AL15"/>
    <mergeCell ref="B16:AL17"/>
    <mergeCell ref="A13:AM13"/>
    <mergeCell ref="T3:AD3"/>
    <mergeCell ref="AB4:AD4"/>
    <mergeCell ref="AB5:AD6"/>
    <mergeCell ref="F28:O28"/>
    <mergeCell ref="AF18:AL20"/>
    <mergeCell ref="T20:AE20"/>
    <mergeCell ref="AF21:AL24"/>
    <mergeCell ref="AE25:AE27"/>
    <mergeCell ref="U25:V25"/>
    <mergeCell ref="X25:Y25"/>
    <mergeCell ref="P18:S20"/>
    <mergeCell ref="AA21:AB23"/>
    <mergeCell ref="AC21:AC23"/>
    <mergeCell ref="AF25:AL28"/>
    <mergeCell ref="Q26:S26"/>
    <mergeCell ref="Q27:S27"/>
    <mergeCell ref="T27:U27"/>
    <mergeCell ref="AF30:AJ30"/>
    <mergeCell ref="AJ32:AL33"/>
    <mergeCell ref="AF32:AF33"/>
    <mergeCell ref="AG32:AH33"/>
    <mergeCell ref="AD30:AE30"/>
    <mergeCell ref="AC25:AC27"/>
    <mergeCell ref="AD25:AD27"/>
    <mergeCell ref="K29:AL29"/>
    <mergeCell ref="C30:J30"/>
    <mergeCell ref="M30:R30"/>
    <mergeCell ref="X30:Y30"/>
    <mergeCell ref="AI37:AJ37"/>
    <mergeCell ref="B32:B41"/>
    <mergeCell ref="C32:E32"/>
    <mergeCell ref="F32:Q32"/>
    <mergeCell ref="R32:T33"/>
    <mergeCell ref="U32:U33"/>
    <mergeCell ref="V32:V33"/>
    <mergeCell ref="W32:W33"/>
    <mergeCell ref="X32:X33"/>
    <mergeCell ref="Y32:Z35"/>
    <mergeCell ref="Z39:AG39"/>
    <mergeCell ref="C33:E34"/>
    <mergeCell ref="AC32:AD33"/>
    <mergeCell ref="AE32:AE33"/>
    <mergeCell ref="R34:T35"/>
    <mergeCell ref="U34:X35"/>
    <mergeCell ref="AA32:AB33"/>
    <mergeCell ref="AF34:AG35"/>
    <mergeCell ref="AH34:AH35"/>
    <mergeCell ref="AC34:AD35"/>
    <mergeCell ref="V36:Y37"/>
    <mergeCell ref="C35:E35"/>
    <mergeCell ref="C36:E39"/>
    <mergeCell ref="G36:U36"/>
    <mergeCell ref="Z36:AG36"/>
    <mergeCell ref="AI36:AJ36"/>
    <mergeCell ref="F37:I39"/>
    <mergeCell ref="J37:U39"/>
    <mergeCell ref="Z37:AG37"/>
    <mergeCell ref="AE34:AE35"/>
    <mergeCell ref="AI34:AI35"/>
    <mergeCell ref="AJ34:AJ35"/>
    <mergeCell ref="F33:Q34"/>
    <mergeCell ref="AI38:AJ38"/>
    <mergeCell ref="AI39:AJ39"/>
    <mergeCell ref="AA34:AB35"/>
    <mergeCell ref="V38:W39"/>
    <mergeCell ref="X38:Y39"/>
    <mergeCell ref="Z38:AG38"/>
    <mergeCell ref="E68:M69"/>
    <mergeCell ref="C70:D73"/>
    <mergeCell ref="P63:Q63"/>
    <mergeCell ref="U63:W63"/>
    <mergeCell ref="E70:M70"/>
    <mergeCell ref="F56:P57"/>
    <mergeCell ref="Q56:AA57"/>
    <mergeCell ref="F58:AA58"/>
    <mergeCell ref="W70:X73"/>
    <mergeCell ref="Y70:Y73"/>
    <mergeCell ref="Z70:Z73"/>
    <mergeCell ref="AA70:AA73"/>
    <mergeCell ref="E71:M73"/>
    <mergeCell ref="P72:P73"/>
    <mergeCell ref="Q72:Q73"/>
    <mergeCell ref="R72:R73"/>
    <mergeCell ref="S72:S73"/>
    <mergeCell ref="T72:T73"/>
    <mergeCell ref="V72:V73"/>
    <mergeCell ref="N70:N71"/>
    <mergeCell ref="O70:P71"/>
    <mergeCell ref="N72:O73"/>
    <mergeCell ref="AA63:AL63"/>
    <mergeCell ref="AB70:AL73"/>
    <mergeCell ref="C52:E58"/>
    <mergeCell ref="F52:P52"/>
    <mergeCell ref="Q52:AA52"/>
    <mergeCell ref="AB52:AL53"/>
    <mergeCell ref="F53:P54"/>
    <mergeCell ref="L40:AL41"/>
    <mergeCell ref="O50:R50"/>
    <mergeCell ref="V50:AL50"/>
    <mergeCell ref="C40:K41"/>
    <mergeCell ref="O51:Q51"/>
    <mergeCell ref="B67:B93"/>
    <mergeCell ref="C67:D69"/>
    <mergeCell ref="E67:M67"/>
    <mergeCell ref="N67:V69"/>
    <mergeCell ref="W67:Y69"/>
    <mergeCell ref="Z67:AA69"/>
    <mergeCell ref="P62:Q62"/>
    <mergeCell ref="U62:W62"/>
    <mergeCell ref="X62:Z63"/>
    <mergeCell ref="C62:E63"/>
    <mergeCell ref="B42:B63"/>
    <mergeCell ref="C42:E51"/>
    <mergeCell ref="F42:K42"/>
    <mergeCell ref="L42:AL44"/>
    <mergeCell ref="F45:K45"/>
    <mergeCell ref="L45:AL45"/>
    <mergeCell ref="F46:F48"/>
    <mergeCell ref="G46:K48"/>
    <mergeCell ref="L46:M48"/>
    <mergeCell ref="O46:Q46"/>
    <mergeCell ref="S46:V46"/>
    <mergeCell ref="Y46:AC46"/>
    <mergeCell ref="O47:R47"/>
    <mergeCell ref="C78:D81"/>
    <mergeCell ref="Q70:Q71"/>
    <mergeCell ref="R70:S71"/>
    <mergeCell ref="T70:T71"/>
    <mergeCell ref="U70:V71"/>
    <mergeCell ref="E75:M77"/>
    <mergeCell ref="N76:O77"/>
    <mergeCell ref="P76:P77"/>
    <mergeCell ref="Q76:Q77"/>
    <mergeCell ref="R76:R77"/>
    <mergeCell ref="S76:S77"/>
    <mergeCell ref="T76:T77"/>
    <mergeCell ref="N74:N75"/>
    <mergeCell ref="O74:P75"/>
    <mergeCell ref="Q74:Q75"/>
    <mergeCell ref="R74:S75"/>
    <mergeCell ref="T74:T75"/>
    <mergeCell ref="U74:V75"/>
    <mergeCell ref="C74:D77"/>
    <mergeCell ref="E74:M74"/>
    <mergeCell ref="Q80:Q81"/>
    <mergeCell ref="R80:R81"/>
    <mergeCell ref="S80:S81"/>
    <mergeCell ref="T80:T81"/>
    <mergeCell ref="N78:N79"/>
    <mergeCell ref="O78:P79"/>
    <mergeCell ref="Q78:Q79"/>
    <mergeCell ref="R78:S79"/>
    <mergeCell ref="T78:T79"/>
    <mergeCell ref="E78:M78"/>
    <mergeCell ref="C82:D85"/>
    <mergeCell ref="E82:M82"/>
    <mergeCell ref="W82:X85"/>
    <mergeCell ref="Y82:Y85"/>
    <mergeCell ref="V84:V85"/>
    <mergeCell ref="C86:D89"/>
    <mergeCell ref="E86:M86"/>
    <mergeCell ref="W86:X89"/>
    <mergeCell ref="Y86:Y89"/>
    <mergeCell ref="V88:V89"/>
    <mergeCell ref="N82:N83"/>
    <mergeCell ref="O82:P83"/>
    <mergeCell ref="Q82:Q83"/>
    <mergeCell ref="R82:S83"/>
    <mergeCell ref="T82:T83"/>
    <mergeCell ref="U82:V83"/>
    <mergeCell ref="E87:M89"/>
    <mergeCell ref="N88:O89"/>
    <mergeCell ref="P88:P89"/>
    <mergeCell ref="Q88:Q89"/>
    <mergeCell ref="R88:R89"/>
    <mergeCell ref="S88:S89"/>
    <mergeCell ref="T88:T89"/>
    <mergeCell ref="N86:N87"/>
    <mergeCell ref="C90:D93"/>
    <mergeCell ref="N90:N91"/>
    <mergeCell ref="O90:P91"/>
    <mergeCell ref="Q90:Q91"/>
    <mergeCell ref="R90:S91"/>
    <mergeCell ref="T90:T91"/>
    <mergeCell ref="U90:V91"/>
    <mergeCell ref="AA90:AA93"/>
    <mergeCell ref="AB90:AL93"/>
    <mergeCell ref="E91:M93"/>
    <mergeCell ref="N92:O93"/>
    <mergeCell ref="P92:P93"/>
    <mergeCell ref="Q92:Q93"/>
    <mergeCell ref="R92:R93"/>
    <mergeCell ref="S92:S93"/>
    <mergeCell ref="T92:T93"/>
    <mergeCell ref="E90:M90"/>
    <mergeCell ref="W90:X93"/>
    <mergeCell ref="Y90:Y93"/>
    <mergeCell ref="V92:V93"/>
    <mergeCell ref="Z90:Z93"/>
    <mergeCell ref="C95:D98"/>
    <mergeCell ref="W95:Y98"/>
    <mergeCell ref="Y99:Y102"/>
    <mergeCell ref="E101:E102"/>
    <mergeCell ref="F101:G102"/>
    <mergeCell ref="AB95:AL98"/>
    <mergeCell ref="O95:V95"/>
    <mergeCell ref="E95:G98"/>
    <mergeCell ref="H95:N95"/>
    <mergeCell ref="AA99:AA102"/>
    <mergeCell ref="AB99:AE99"/>
    <mergeCell ref="C99:C106"/>
    <mergeCell ref="D99:D102"/>
    <mergeCell ref="E99:E100"/>
    <mergeCell ref="F99:G100"/>
    <mergeCell ref="W99:X102"/>
    <mergeCell ref="AB102:AE102"/>
    <mergeCell ref="AF102:AL102"/>
    <mergeCell ref="O107:V107"/>
    <mergeCell ref="O108:V110"/>
    <mergeCell ref="AG103:AH103"/>
    <mergeCell ref="AB106:AE106"/>
    <mergeCell ref="AF106:AL106"/>
    <mergeCell ref="AA103:AA106"/>
    <mergeCell ref="AB104:AE104"/>
    <mergeCell ref="AJ104:AK104"/>
    <mergeCell ref="AB108:AE108"/>
    <mergeCell ref="C107:C114"/>
    <mergeCell ref="D107:D110"/>
    <mergeCell ref="E107:E108"/>
    <mergeCell ref="F107:G108"/>
    <mergeCell ref="H107:N107"/>
    <mergeCell ref="D103:D106"/>
    <mergeCell ref="AJ99:AK99"/>
    <mergeCell ref="AB100:AE100"/>
    <mergeCell ref="AJ100:AK100"/>
    <mergeCell ref="AB101:AE101"/>
    <mergeCell ref="AG107:AH107"/>
    <mergeCell ref="AJ107:AK107"/>
    <mergeCell ref="AB103:AE103"/>
    <mergeCell ref="H112:N114"/>
    <mergeCell ref="E109:E110"/>
    <mergeCell ref="D111:D114"/>
    <mergeCell ref="F109:G110"/>
    <mergeCell ref="AB112:AE112"/>
    <mergeCell ref="E111:E112"/>
    <mergeCell ref="F111:G112"/>
    <mergeCell ref="H111:N111"/>
    <mergeCell ref="Z111:Z114"/>
    <mergeCell ref="AA111:AA114"/>
    <mergeCell ref="E113:E114"/>
    <mergeCell ref="O111:V111"/>
    <mergeCell ref="O112:V114"/>
    <mergeCell ref="AB113:AE113"/>
    <mergeCell ref="AJ113:AK113"/>
    <mergeCell ref="AB114:AE114"/>
    <mergeCell ref="U78:V79"/>
    <mergeCell ref="Y74:Y77"/>
    <mergeCell ref="AB74:AL77"/>
    <mergeCell ref="Z74:Z77"/>
    <mergeCell ref="AA74:AA77"/>
    <mergeCell ref="AJ108:AK108"/>
    <mergeCell ref="AJ112:AK112"/>
    <mergeCell ref="AF110:AL110"/>
    <mergeCell ref="AB109:AE109"/>
    <mergeCell ref="Y111:Y114"/>
    <mergeCell ref="AF114:AL114"/>
    <mergeCell ref="AB111:AE111"/>
    <mergeCell ref="AG111:AH111"/>
    <mergeCell ref="AJ111:AK111"/>
    <mergeCell ref="AJ109:AK109"/>
    <mergeCell ref="AB110:AE110"/>
    <mergeCell ref="W107:X110"/>
    <mergeCell ref="AB82:AL85"/>
    <mergeCell ref="W78:X81"/>
    <mergeCell ref="AB67:AL69"/>
    <mergeCell ref="Y78:Y81"/>
    <mergeCell ref="V80:V81"/>
    <mergeCell ref="K61:AL61"/>
    <mergeCell ref="AJ101:AK101"/>
    <mergeCell ref="AB105:AE105"/>
    <mergeCell ref="AJ105:AK105"/>
    <mergeCell ref="AJ103:AK103"/>
    <mergeCell ref="E103:E104"/>
    <mergeCell ref="F103:G104"/>
    <mergeCell ref="H103:N103"/>
    <mergeCell ref="W103:X106"/>
    <mergeCell ref="E105:E106"/>
    <mergeCell ref="F105:G106"/>
    <mergeCell ref="O103:V103"/>
    <mergeCell ref="O104:V106"/>
    <mergeCell ref="H104:N106"/>
    <mergeCell ref="W74:X77"/>
    <mergeCell ref="V76:V77"/>
    <mergeCell ref="E79:M81"/>
    <mergeCell ref="N80:O81"/>
    <mergeCell ref="P80:P81"/>
    <mergeCell ref="AG99:AH99"/>
    <mergeCell ref="C59:J61"/>
    <mergeCell ref="O99:V99"/>
    <mergeCell ref="O100:V102"/>
    <mergeCell ref="H96:N98"/>
    <mergeCell ref="Z95:AA98"/>
    <mergeCell ref="Z78:Z81"/>
    <mergeCell ref="AA78:AA81"/>
    <mergeCell ref="O86:P87"/>
    <mergeCell ref="Q86:Q87"/>
    <mergeCell ref="R86:S87"/>
    <mergeCell ref="T86:T87"/>
    <mergeCell ref="Z86:Z89"/>
    <mergeCell ref="E83:M85"/>
    <mergeCell ref="N84:O85"/>
    <mergeCell ref="P84:P85"/>
    <mergeCell ref="Q84:Q85"/>
    <mergeCell ref="R84:R85"/>
    <mergeCell ref="S84:S85"/>
    <mergeCell ref="T84:T85"/>
    <mergeCell ref="Z82:Z85"/>
    <mergeCell ref="AA82:AA85"/>
    <mergeCell ref="F43:F44"/>
    <mergeCell ref="G43:K44"/>
    <mergeCell ref="AI62:AL62"/>
    <mergeCell ref="AC62:AF62"/>
    <mergeCell ref="F49:F51"/>
    <mergeCell ref="G49:K51"/>
    <mergeCell ref="L49:M51"/>
    <mergeCell ref="O49:Q49"/>
    <mergeCell ref="S49:V49"/>
    <mergeCell ref="Y49:AC49"/>
    <mergeCell ref="Q53:AA54"/>
    <mergeCell ref="AB54:AL58"/>
    <mergeCell ref="F55:P55"/>
    <mergeCell ref="Q55:AA55"/>
    <mergeCell ref="F62:N63"/>
    <mergeCell ref="V47:AL47"/>
    <mergeCell ref="O48:Q48"/>
    <mergeCell ref="H108:N110"/>
    <mergeCell ref="AA107:AA110"/>
    <mergeCell ref="U86:V87"/>
    <mergeCell ref="AB78:AL81"/>
    <mergeCell ref="B116:N116"/>
    <mergeCell ref="S48:U48"/>
    <mergeCell ref="V48:AK48"/>
    <mergeCell ref="S51:U51"/>
    <mergeCell ref="V51:AK51"/>
    <mergeCell ref="B95:B114"/>
    <mergeCell ref="B64:AL65"/>
    <mergeCell ref="F113:G114"/>
    <mergeCell ref="AA86:AA89"/>
    <mergeCell ref="AB86:AL89"/>
    <mergeCell ref="AB107:AE107"/>
    <mergeCell ref="W111:X114"/>
    <mergeCell ref="O96:V98"/>
    <mergeCell ref="Y103:Y106"/>
    <mergeCell ref="Z103:Z106"/>
    <mergeCell ref="Z99:Z102"/>
    <mergeCell ref="H100:N102"/>
    <mergeCell ref="H99:N99"/>
    <mergeCell ref="Y107:Y110"/>
    <mergeCell ref="Z107:Z110"/>
  </mergeCells>
  <phoneticPr fontId="1"/>
  <dataValidations count="1">
    <dataValidation type="list" allowBlank="1" showInputMessage="1" showErrorMessage="1" sqref="AE49 O62:O63 P22:P24 AB62 P26:P28 Q116 F43 F46:F51 U50 N46:N51 E99:E114 R48:R49 R46 X46 AE46 U47 Z111 K30:L30 AD21 Z74 Z70 Z78 Z82 Z86 Z90 AD25 W21 T21 W25 T25 AG62:AH62 R51 X49 Z103 Z99 Z107 L59:L60" xr:uid="{00000000-0002-0000-0000-000001000000}">
      <formula1>$BU$13:$BU$15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89" orientation="portrait" r:id="rId1"/>
  <rowBreaks count="1" manualBreakCount="1">
    <brk id="65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9205-CB28-46D8-8FE0-D9102863892E}">
  <sheetPr>
    <tabColor rgb="FFFF0000"/>
  </sheetPr>
  <dimension ref="A1:BU119"/>
  <sheetViews>
    <sheetView showGridLines="0" view="pageBreakPreview" zoomScale="90" zoomScaleNormal="100" zoomScaleSheetLayoutView="90" workbookViewId="0">
      <selection activeCell="AQ13" sqref="AQ13"/>
    </sheetView>
  </sheetViews>
  <sheetFormatPr defaultRowHeight="13.5" x14ac:dyDescent="0.15"/>
  <cols>
    <col min="1" max="24" width="2.625" customWidth="1"/>
    <col min="25" max="25" width="4" customWidth="1"/>
    <col min="26" max="71" width="2.625" customWidth="1"/>
    <col min="72" max="73" width="0" hidden="1" customWidth="1"/>
  </cols>
  <sheetData>
    <row r="1" spans="1:73" ht="13.5" customHeight="1" x14ac:dyDescent="0.15"/>
    <row r="2" spans="1:73" x14ac:dyDescent="0.15">
      <c r="B2" s="474" t="s">
        <v>164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  <c r="AE2" s="474"/>
    </row>
    <row r="3" spans="1:73" ht="14.25" customHeight="1" thickBot="1" x14ac:dyDescent="0.2">
      <c r="B3" s="475" t="s">
        <v>122</v>
      </c>
      <c r="C3" s="476"/>
      <c r="D3" s="476"/>
      <c r="E3" s="476"/>
      <c r="F3" s="476"/>
      <c r="G3" s="477"/>
      <c r="H3" s="475" t="s">
        <v>166</v>
      </c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7"/>
      <c r="T3" s="476" t="s">
        <v>167</v>
      </c>
      <c r="U3" s="476"/>
      <c r="V3" s="476"/>
      <c r="W3" s="476"/>
      <c r="X3" s="476"/>
      <c r="Y3" s="476"/>
      <c r="Z3" s="476"/>
      <c r="AA3" s="476"/>
      <c r="AB3" s="476"/>
      <c r="AC3" s="476"/>
      <c r="AD3" s="476"/>
      <c r="AE3" s="477"/>
    </row>
    <row r="4" spans="1:73" ht="14.25" customHeight="1" thickTop="1" x14ac:dyDescent="0.15">
      <c r="B4" s="526" t="s">
        <v>113</v>
      </c>
      <c r="C4" s="527"/>
      <c r="D4" s="527"/>
      <c r="E4" s="527"/>
      <c r="F4" s="527"/>
      <c r="G4" s="527"/>
      <c r="H4" s="527"/>
      <c r="I4" s="528"/>
      <c r="J4" s="529" t="s">
        <v>114</v>
      </c>
      <c r="K4" s="530"/>
      <c r="L4" s="530"/>
      <c r="M4" s="530"/>
      <c r="N4" s="530"/>
      <c r="O4" s="530"/>
      <c r="P4" s="530"/>
      <c r="Q4" s="530"/>
      <c r="R4" s="530"/>
      <c r="S4" s="530"/>
      <c r="T4" s="531"/>
      <c r="U4" s="532" t="s">
        <v>89</v>
      </c>
      <c r="V4" s="533"/>
      <c r="W4" s="532" t="s">
        <v>115</v>
      </c>
      <c r="X4" s="534"/>
      <c r="Y4" s="534"/>
      <c r="Z4" s="534"/>
      <c r="AA4" s="534"/>
      <c r="AB4" s="533"/>
      <c r="AC4" s="535" t="s">
        <v>15</v>
      </c>
      <c r="AD4" s="536"/>
      <c r="AE4" s="537"/>
    </row>
    <row r="5" spans="1:73" ht="14.25" customHeight="1" x14ac:dyDescent="0.15">
      <c r="B5" s="58"/>
      <c r="C5" s="56"/>
      <c r="D5" s="56"/>
      <c r="E5" s="56"/>
      <c r="F5" s="56"/>
      <c r="G5" s="56"/>
      <c r="H5" s="56"/>
      <c r="I5" s="57"/>
      <c r="J5" s="541" t="s">
        <v>118</v>
      </c>
      <c r="K5" s="542"/>
      <c r="L5" s="542"/>
      <c r="M5" s="542"/>
      <c r="N5" s="542"/>
      <c r="O5" s="542"/>
      <c r="P5" s="542"/>
      <c r="Q5" s="542"/>
      <c r="R5" s="542"/>
      <c r="S5" s="542"/>
      <c r="T5" s="543"/>
      <c r="U5" s="547" t="s">
        <v>90</v>
      </c>
      <c r="V5" s="548"/>
      <c r="W5" s="549" t="s">
        <v>116</v>
      </c>
      <c r="X5" s="550"/>
      <c r="Y5" s="550"/>
      <c r="Z5" s="550"/>
      <c r="AA5" s="550"/>
      <c r="AB5" s="551"/>
      <c r="AC5" s="552"/>
      <c r="AD5" s="553"/>
      <c r="AE5" s="554"/>
      <c r="AT5" s="121"/>
      <c r="AU5" s="111"/>
      <c r="AV5" s="111"/>
      <c r="AW5" s="111"/>
      <c r="AX5" s="111"/>
    </row>
    <row r="6" spans="1:73" ht="14.25" customHeight="1" x14ac:dyDescent="0.15">
      <c r="B6" s="59"/>
      <c r="C6" s="60"/>
      <c r="D6" s="60"/>
      <c r="E6" s="60"/>
      <c r="F6" s="60"/>
      <c r="G6" s="60"/>
      <c r="H6" s="60"/>
      <c r="I6" s="61"/>
      <c r="J6" s="544"/>
      <c r="K6" s="545"/>
      <c r="L6" s="545"/>
      <c r="M6" s="545"/>
      <c r="N6" s="545"/>
      <c r="O6" s="545"/>
      <c r="P6" s="545"/>
      <c r="Q6" s="545"/>
      <c r="R6" s="545"/>
      <c r="S6" s="545"/>
      <c r="T6" s="546"/>
      <c r="U6" s="549" t="s">
        <v>91</v>
      </c>
      <c r="V6" s="551"/>
      <c r="W6" s="501" t="s">
        <v>190</v>
      </c>
      <c r="X6" s="501"/>
      <c r="Y6" s="501"/>
      <c r="Z6" s="501"/>
      <c r="AA6" s="501"/>
      <c r="AB6" s="501"/>
      <c r="AC6" s="555"/>
      <c r="AD6" s="556"/>
      <c r="AE6" s="557"/>
    </row>
    <row r="7" spans="1:73" ht="10.5" customHeight="1" x14ac:dyDescent="0.15">
      <c r="B7" s="52"/>
      <c r="C7" s="52"/>
      <c r="D7" s="52"/>
      <c r="E7" s="52"/>
      <c r="F7" s="52"/>
      <c r="G7" s="52"/>
      <c r="H7" s="52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4"/>
      <c r="U7" s="54"/>
      <c r="V7" s="54"/>
      <c r="W7" s="54"/>
      <c r="X7" s="54"/>
      <c r="Y7" s="54"/>
      <c r="Z7" s="54"/>
      <c r="AA7" s="54"/>
      <c r="AB7" s="55"/>
      <c r="AC7" s="55"/>
      <c r="AD7" s="55"/>
    </row>
    <row r="9" spans="1:73" ht="21" x14ac:dyDescent="0.15">
      <c r="B9" s="479" t="s">
        <v>110</v>
      </c>
      <c r="C9" s="479"/>
      <c r="D9" s="479"/>
      <c r="E9" s="479"/>
      <c r="F9" s="479"/>
      <c r="G9" s="479"/>
      <c r="H9" s="479"/>
      <c r="I9" s="479"/>
      <c r="J9" s="479"/>
      <c r="K9" s="479"/>
      <c r="L9" s="479"/>
      <c r="M9" s="479"/>
      <c r="N9" s="479"/>
      <c r="O9" s="479"/>
      <c r="P9" s="479"/>
      <c r="Q9" s="479"/>
      <c r="R9" s="479"/>
      <c r="S9" s="479"/>
      <c r="T9" s="479"/>
      <c r="U9" s="479"/>
      <c r="V9" s="479"/>
      <c r="W9" s="479"/>
      <c r="X9" s="479"/>
      <c r="Y9" s="479"/>
      <c r="Z9" s="479"/>
      <c r="AA9" s="479"/>
      <c r="AB9" s="479"/>
      <c r="AC9" s="479"/>
      <c r="AD9" s="479"/>
      <c r="AE9" s="479"/>
      <c r="AF9" s="479"/>
      <c r="AG9" s="479"/>
      <c r="AH9" s="479"/>
      <c r="AI9" s="479"/>
      <c r="AJ9" s="479"/>
      <c r="AK9" s="479"/>
      <c r="AL9" s="479"/>
    </row>
    <row r="10" spans="1:73" ht="6.75" customHeight="1" x14ac:dyDescent="0.1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73" ht="14.25" customHeight="1" x14ac:dyDescent="0.15">
      <c r="B11" s="478" t="s">
        <v>159</v>
      </c>
      <c r="C11" s="478"/>
      <c r="D11" s="478"/>
      <c r="E11" s="478"/>
      <c r="F11" s="478"/>
      <c r="G11" s="478"/>
      <c r="H11" s="478"/>
      <c r="I11" s="478"/>
      <c r="J11" s="478"/>
      <c r="K11" s="478"/>
      <c r="L11" s="478"/>
      <c r="M11" s="478"/>
      <c r="N11" s="478"/>
      <c r="O11" s="478"/>
      <c r="P11" s="478"/>
      <c r="Q11" s="478"/>
      <c r="R11" s="478"/>
      <c r="S11" s="478"/>
      <c r="T11" s="478"/>
      <c r="U11" s="478"/>
      <c r="V11" s="478"/>
      <c r="W11" s="478"/>
      <c r="X11" s="478"/>
      <c r="Y11" s="478"/>
      <c r="Z11" s="478"/>
      <c r="AA11" s="478"/>
      <c r="AB11" s="478"/>
      <c r="AC11" s="478"/>
      <c r="AD11" s="478"/>
      <c r="AE11" s="478"/>
      <c r="AF11" s="478"/>
      <c r="AG11" s="478"/>
      <c r="AH11" s="478"/>
      <c r="AI11" s="478"/>
      <c r="AJ11" s="478"/>
      <c r="AK11" s="478"/>
      <c r="AL11" s="478"/>
    </row>
    <row r="12" spans="1:73" ht="8.25" customHeight="1" x14ac:dyDescent="0.1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73" ht="14.25" x14ac:dyDescent="0.15">
      <c r="A13" s="481" t="s">
        <v>158</v>
      </c>
      <c r="B13" s="481"/>
      <c r="C13" s="481"/>
      <c r="D13" s="481"/>
      <c r="E13" s="481"/>
      <c r="F13" s="481"/>
      <c r="G13" s="481"/>
      <c r="H13" s="481"/>
      <c r="I13" s="48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1"/>
      <c r="AA13" s="481"/>
      <c r="AB13" s="481"/>
      <c r="AC13" s="481"/>
      <c r="AD13" s="481"/>
      <c r="AE13" s="481"/>
      <c r="AF13" s="481"/>
      <c r="AG13" s="481"/>
      <c r="AH13" s="481"/>
      <c r="AI13" s="481"/>
      <c r="AJ13" s="481"/>
      <c r="AK13" s="481"/>
      <c r="AL13" s="481"/>
      <c r="AM13" s="481"/>
      <c r="BT13" t="s">
        <v>69</v>
      </c>
      <c r="BU13" t="s">
        <v>31</v>
      </c>
    </row>
    <row r="14" spans="1:73" ht="5.25" customHeight="1" x14ac:dyDescent="0.15">
      <c r="B14" s="100"/>
      <c r="C14" s="100"/>
      <c r="D14" s="16"/>
      <c r="E14" s="16"/>
      <c r="F14" s="16"/>
      <c r="G14" s="16"/>
      <c r="H14" s="16"/>
      <c r="I14" s="16"/>
      <c r="J14" s="16"/>
      <c r="K14" s="16"/>
      <c r="L14" s="16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73" x14ac:dyDescent="0.15">
      <c r="B15" s="480" t="s">
        <v>111</v>
      </c>
      <c r="C15" s="480"/>
      <c r="D15" s="480"/>
      <c r="E15" s="480"/>
      <c r="F15" s="480"/>
      <c r="G15" s="480"/>
      <c r="H15" s="480"/>
      <c r="I15" s="480"/>
      <c r="J15" s="480"/>
      <c r="K15" s="480"/>
      <c r="L15" s="480"/>
      <c r="M15" s="480"/>
      <c r="N15" s="480"/>
      <c r="O15" s="480"/>
      <c r="P15" s="480"/>
      <c r="Q15" s="480"/>
      <c r="R15" s="480"/>
      <c r="S15" s="480"/>
      <c r="T15" s="480"/>
      <c r="U15" s="480"/>
      <c r="V15" s="480"/>
      <c r="W15" s="480"/>
      <c r="X15" s="480"/>
      <c r="Y15" s="480"/>
      <c r="Z15" s="480"/>
      <c r="AA15" s="480"/>
      <c r="AB15" s="480"/>
      <c r="AC15" s="480"/>
      <c r="AD15" s="480"/>
      <c r="AE15" s="480"/>
      <c r="AF15" s="480"/>
      <c r="AG15" s="480"/>
      <c r="AH15" s="480"/>
      <c r="AI15" s="480"/>
      <c r="AJ15" s="480"/>
      <c r="AK15" s="480"/>
      <c r="AL15" s="480"/>
      <c r="BU15" t="s">
        <v>51</v>
      </c>
    </row>
    <row r="16" spans="1:73" ht="13.5" customHeight="1" x14ac:dyDescent="0.15">
      <c r="B16" s="480" t="s">
        <v>88</v>
      </c>
      <c r="C16" s="480"/>
      <c r="D16" s="480"/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/>
      <c r="W16" s="480"/>
      <c r="X16" s="480"/>
      <c r="Y16" s="480"/>
      <c r="Z16" s="480"/>
      <c r="AA16" s="480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</row>
    <row r="17" spans="2:38" ht="14.25" thickBot="1" x14ac:dyDescent="0.2">
      <c r="B17" s="402"/>
      <c r="C17" s="402"/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402"/>
      <c r="AL17" s="402"/>
    </row>
    <row r="18" spans="2:38" ht="13.5" customHeight="1" x14ac:dyDescent="0.15">
      <c r="B18" s="198" t="s">
        <v>20</v>
      </c>
      <c r="C18" s="325" t="s">
        <v>21</v>
      </c>
      <c r="D18" s="325"/>
      <c r="E18" s="325"/>
      <c r="F18" s="343" t="s">
        <v>0</v>
      </c>
      <c r="G18" s="344"/>
      <c r="H18" s="344"/>
      <c r="I18" s="344"/>
      <c r="J18" s="344"/>
      <c r="K18" s="344"/>
      <c r="L18" s="344"/>
      <c r="M18" s="344"/>
      <c r="N18" s="344"/>
      <c r="O18" s="342"/>
      <c r="P18" s="343" t="s">
        <v>24</v>
      </c>
      <c r="Q18" s="344"/>
      <c r="R18" s="344"/>
      <c r="S18" s="342"/>
      <c r="T18" s="343" t="s">
        <v>7</v>
      </c>
      <c r="U18" s="344"/>
      <c r="V18" s="344"/>
      <c r="W18" s="344"/>
      <c r="X18" s="344"/>
      <c r="Y18" s="344"/>
      <c r="Z18" s="344"/>
      <c r="AA18" s="251" t="s">
        <v>182</v>
      </c>
      <c r="AB18" s="457"/>
      <c r="AC18" s="252"/>
      <c r="AD18" s="457" t="s">
        <v>82</v>
      </c>
      <c r="AE18" s="252"/>
      <c r="AF18" s="325" t="s">
        <v>83</v>
      </c>
      <c r="AG18" s="325"/>
      <c r="AH18" s="325"/>
      <c r="AI18" s="325"/>
      <c r="AJ18" s="325"/>
      <c r="AK18" s="325"/>
      <c r="AL18" s="493"/>
    </row>
    <row r="19" spans="2:38" x14ac:dyDescent="0.15">
      <c r="B19" s="199"/>
      <c r="C19" s="327"/>
      <c r="D19" s="327"/>
      <c r="E19" s="327"/>
      <c r="F19" s="242" t="s">
        <v>19</v>
      </c>
      <c r="G19" s="243"/>
      <c r="H19" s="243"/>
      <c r="I19" s="243"/>
      <c r="J19" s="243"/>
      <c r="K19" s="243"/>
      <c r="L19" s="243"/>
      <c r="M19" s="243"/>
      <c r="N19" s="243"/>
      <c r="O19" s="244"/>
      <c r="P19" s="245"/>
      <c r="Q19" s="246"/>
      <c r="R19" s="246"/>
      <c r="S19" s="247"/>
      <c r="T19" s="248"/>
      <c r="U19" s="249"/>
      <c r="V19" s="249"/>
      <c r="W19" s="249"/>
      <c r="X19" s="249"/>
      <c r="Y19" s="249"/>
      <c r="Z19" s="249"/>
      <c r="AA19" s="255"/>
      <c r="AB19" s="452"/>
      <c r="AC19" s="256"/>
      <c r="AD19" s="452"/>
      <c r="AE19" s="256"/>
      <c r="AF19" s="327"/>
      <c r="AG19" s="327"/>
      <c r="AH19" s="327"/>
      <c r="AI19" s="327"/>
      <c r="AJ19" s="327"/>
      <c r="AK19" s="327"/>
      <c r="AL19" s="363"/>
    </row>
    <row r="20" spans="2:38" x14ac:dyDescent="0.15">
      <c r="B20" s="199"/>
      <c r="C20" s="327"/>
      <c r="D20" s="327"/>
      <c r="E20" s="327"/>
      <c r="F20" s="248"/>
      <c r="G20" s="249"/>
      <c r="H20" s="249"/>
      <c r="I20" s="249"/>
      <c r="J20" s="249"/>
      <c r="K20" s="249"/>
      <c r="L20" s="249"/>
      <c r="M20" s="249"/>
      <c r="N20" s="249"/>
      <c r="O20" s="250"/>
      <c r="P20" s="248"/>
      <c r="Q20" s="249"/>
      <c r="R20" s="249"/>
      <c r="S20" s="250"/>
      <c r="T20" s="181" t="s">
        <v>93</v>
      </c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327"/>
      <c r="AG20" s="327"/>
      <c r="AH20" s="327"/>
      <c r="AI20" s="327"/>
      <c r="AJ20" s="327"/>
      <c r="AK20" s="327"/>
      <c r="AL20" s="363"/>
    </row>
    <row r="21" spans="2:38" ht="15" customHeight="1" x14ac:dyDescent="0.15">
      <c r="B21" s="199"/>
      <c r="C21" s="561" t="s">
        <v>31</v>
      </c>
      <c r="D21" s="211" t="s">
        <v>35</v>
      </c>
      <c r="E21" s="225"/>
      <c r="F21" s="538" t="s">
        <v>173</v>
      </c>
      <c r="G21" s="539"/>
      <c r="H21" s="539"/>
      <c r="I21" s="539"/>
      <c r="J21" s="539"/>
      <c r="K21" s="539"/>
      <c r="L21" s="539"/>
      <c r="M21" s="539"/>
      <c r="N21" s="539"/>
      <c r="O21" s="540"/>
      <c r="P21" s="19"/>
      <c r="Q21" s="95"/>
      <c r="R21" s="95"/>
      <c r="S21" s="96"/>
      <c r="T21" s="90" t="s">
        <v>31</v>
      </c>
      <c r="U21" s="497" t="s">
        <v>54</v>
      </c>
      <c r="V21" s="497"/>
      <c r="W21" s="90" t="s">
        <v>70</v>
      </c>
      <c r="X21" s="497" t="s">
        <v>53</v>
      </c>
      <c r="Y21" s="497"/>
      <c r="Z21" s="21"/>
      <c r="AA21" s="558">
        <v>33</v>
      </c>
      <c r="AB21" s="558"/>
      <c r="AC21" s="225" t="s">
        <v>5</v>
      </c>
      <c r="AD21" s="463" t="s">
        <v>31</v>
      </c>
      <c r="AE21" s="494" t="s">
        <v>36</v>
      </c>
      <c r="AF21" s="564" t="s">
        <v>127</v>
      </c>
      <c r="AG21" s="564"/>
      <c r="AH21" s="564"/>
      <c r="AI21" s="564"/>
      <c r="AJ21" s="564"/>
      <c r="AK21" s="564"/>
      <c r="AL21" s="565"/>
    </row>
    <row r="22" spans="2:38" ht="15" customHeight="1" x14ac:dyDescent="0.15">
      <c r="B22" s="199"/>
      <c r="C22" s="562"/>
      <c r="D22" s="213"/>
      <c r="E22" s="226"/>
      <c r="F22" s="568" t="s">
        <v>174</v>
      </c>
      <c r="G22" s="569"/>
      <c r="H22" s="569"/>
      <c r="I22" s="569"/>
      <c r="J22" s="569"/>
      <c r="K22" s="569"/>
      <c r="L22" s="569"/>
      <c r="M22" s="569"/>
      <c r="N22" s="569"/>
      <c r="O22" s="570"/>
      <c r="P22" s="22" t="s">
        <v>31</v>
      </c>
      <c r="Q22" s="455" t="s">
        <v>66</v>
      </c>
      <c r="R22" s="455"/>
      <c r="S22" s="456"/>
      <c r="T22" s="23"/>
      <c r="U22" s="24"/>
      <c r="V22" s="24"/>
      <c r="W22" s="24"/>
      <c r="X22" s="24"/>
      <c r="Y22" s="24"/>
      <c r="Z22" s="25"/>
      <c r="AA22" s="559"/>
      <c r="AB22" s="559"/>
      <c r="AC22" s="226"/>
      <c r="AD22" s="464"/>
      <c r="AE22" s="495"/>
      <c r="AF22" s="564"/>
      <c r="AG22" s="564"/>
      <c r="AH22" s="564"/>
      <c r="AI22" s="564"/>
      <c r="AJ22" s="564"/>
      <c r="AK22" s="564"/>
      <c r="AL22" s="565"/>
    </row>
    <row r="23" spans="2:38" ht="15" customHeight="1" x14ac:dyDescent="0.15">
      <c r="B23" s="199"/>
      <c r="C23" s="562"/>
      <c r="D23" s="213"/>
      <c r="E23" s="226"/>
      <c r="F23" s="571"/>
      <c r="G23" s="572"/>
      <c r="H23" s="572"/>
      <c r="I23" s="572"/>
      <c r="J23" s="572"/>
      <c r="K23" s="572"/>
      <c r="L23" s="572"/>
      <c r="M23" s="572"/>
      <c r="N23" s="572"/>
      <c r="O23" s="573"/>
      <c r="P23" s="22" t="s">
        <v>70</v>
      </c>
      <c r="Q23" s="455" t="s">
        <v>67</v>
      </c>
      <c r="R23" s="455"/>
      <c r="S23" s="456"/>
      <c r="T23" s="566">
        <v>5</v>
      </c>
      <c r="U23" s="567"/>
      <c r="V23" s="26" t="s">
        <v>34</v>
      </c>
      <c r="W23" s="97" t="s">
        <v>125</v>
      </c>
      <c r="X23" s="26" t="s">
        <v>33</v>
      </c>
      <c r="Y23" s="114">
        <v>22</v>
      </c>
      <c r="Z23" s="28" t="s">
        <v>52</v>
      </c>
      <c r="AA23" s="560"/>
      <c r="AB23" s="560"/>
      <c r="AC23" s="227"/>
      <c r="AD23" s="465"/>
      <c r="AE23" s="496"/>
      <c r="AF23" s="564"/>
      <c r="AG23" s="564"/>
      <c r="AH23" s="564"/>
      <c r="AI23" s="564"/>
      <c r="AJ23" s="564"/>
      <c r="AK23" s="564"/>
      <c r="AL23" s="565"/>
    </row>
    <row r="24" spans="2:38" ht="15" customHeight="1" x14ac:dyDescent="0.15">
      <c r="B24" s="199"/>
      <c r="C24" s="563"/>
      <c r="D24" s="275"/>
      <c r="E24" s="227"/>
      <c r="F24" s="662" t="s">
        <v>172</v>
      </c>
      <c r="G24" s="663"/>
      <c r="H24" s="663"/>
      <c r="I24" s="663"/>
      <c r="J24" s="663"/>
      <c r="K24" s="663"/>
      <c r="L24" s="663"/>
      <c r="M24" s="663"/>
      <c r="N24" s="663"/>
      <c r="O24" s="664"/>
      <c r="P24" s="22" t="s">
        <v>31</v>
      </c>
      <c r="Q24" s="505" t="s">
        <v>68</v>
      </c>
      <c r="R24" s="505"/>
      <c r="S24" s="506"/>
      <c r="T24" s="115" t="s">
        <v>177</v>
      </c>
      <c r="U24" s="115" t="s">
        <v>177</v>
      </c>
      <c r="V24" s="115" t="s">
        <v>177</v>
      </c>
      <c r="W24" s="115" t="s">
        <v>177</v>
      </c>
      <c r="X24" s="115" t="s">
        <v>177</v>
      </c>
      <c r="Y24" s="115" t="s">
        <v>177</v>
      </c>
      <c r="Z24" s="115" t="s">
        <v>177</v>
      </c>
      <c r="AA24" s="115" t="s">
        <v>177</v>
      </c>
      <c r="AB24" s="115" t="s">
        <v>177</v>
      </c>
      <c r="AC24" s="115" t="s">
        <v>177</v>
      </c>
      <c r="AD24" s="115" t="s">
        <v>177</v>
      </c>
      <c r="AE24" s="115" t="s">
        <v>177</v>
      </c>
      <c r="AF24" s="564"/>
      <c r="AG24" s="564"/>
      <c r="AH24" s="564"/>
      <c r="AI24" s="564"/>
      <c r="AJ24" s="564"/>
      <c r="AK24" s="564"/>
      <c r="AL24" s="565"/>
    </row>
    <row r="25" spans="2:38" ht="15" customHeight="1" x14ac:dyDescent="0.15">
      <c r="B25" s="199"/>
      <c r="C25" s="561" t="s">
        <v>31</v>
      </c>
      <c r="D25" s="211" t="s">
        <v>35</v>
      </c>
      <c r="E25" s="225"/>
      <c r="F25" s="79"/>
      <c r="G25" s="112" t="s">
        <v>123</v>
      </c>
      <c r="H25" s="80"/>
      <c r="I25" s="94"/>
      <c r="J25" s="94"/>
      <c r="K25" s="94"/>
      <c r="L25" s="94"/>
      <c r="M25" s="94"/>
      <c r="N25" s="94"/>
      <c r="O25" s="113"/>
      <c r="P25" s="31"/>
      <c r="Q25" s="32"/>
      <c r="R25" s="32"/>
      <c r="S25" s="33"/>
      <c r="T25" s="90" t="s">
        <v>31</v>
      </c>
      <c r="U25" s="497" t="s">
        <v>54</v>
      </c>
      <c r="V25" s="497"/>
      <c r="W25" s="90" t="s">
        <v>70</v>
      </c>
      <c r="X25" s="497" t="s">
        <v>53</v>
      </c>
      <c r="Y25" s="497"/>
      <c r="Z25" s="21"/>
      <c r="AA25" s="558">
        <v>32</v>
      </c>
      <c r="AB25" s="558"/>
      <c r="AC25" s="225" t="s">
        <v>5</v>
      </c>
      <c r="AD25" s="463" t="s">
        <v>31</v>
      </c>
      <c r="AE25" s="494" t="s">
        <v>36</v>
      </c>
      <c r="AF25" s="564" t="s">
        <v>126</v>
      </c>
      <c r="AG25" s="564"/>
      <c r="AH25" s="564"/>
      <c r="AI25" s="564"/>
      <c r="AJ25" s="564"/>
      <c r="AK25" s="564"/>
      <c r="AL25" s="565"/>
    </row>
    <row r="26" spans="2:38" ht="15" customHeight="1" x14ac:dyDescent="0.15">
      <c r="B26" s="199"/>
      <c r="C26" s="562"/>
      <c r="D26" s="213"/>
      <c r="E26" s="226"/>
      <c r="F26" s="568" t="s">
        <v>175</v>
      </c>
      <c r="G26" s="569"/>
      <c r="H26" s="569"/>
      <c r="I26" s="569"/>
      <c r="J26" s="569"/>
      <c r="K26" s="569"/>
      <c r="L26" s="569"/>
      <c r="M26" s="569"/>
      <c r="N26" s="569"/>
      <c r="O26" s="570"/>
      <c r="P26" s="22" t="s">
        <v>31</v>
      </c>
      <c r="Q26" s="455" t="s">
        <v>66</v>
      </c>
      <c r="R26" s="455"/>
      <c r="S26" s="456"/>
      <c r="T26" s="23"/>
      <c r="U26" s="24"/>
      <c r="V26" s="24"/>
      <c r="W26" s="24"/>
      <c r="X26" s="24"/>
      <c r="Y26" s="24"/>
      <c r="Z26" s="25"/>
      <c r="AA26" s="559"/>
      <c r="AB26" s="559"/>
      <c r="AC26" s="226"/>
      <c r="AD26" s="464"/>
      <c r="AE26" s="495"/>
      <c r="AF26" s="564"/>
      <c r="AG26" s="564"/>
      <c r="AH26" s="564"/>
      <c r="AI26" s="564"/>
      <c r="AJ26" s="564"/>
      <c r="AK26" s="564"/>
      <c r="AL26" s="565"/>
    </row>
    <row r="27" spans="2:38" ht="15" customHeight="1" x14ac:dyDescent="0.15">
      <c r="B27" s="199"/>
      <c r="C27" s="562"/>
      <c r="D27" s="213"/>
      <c r="E27" s="226"/>
      <c r="F27" s="571"/>
      <c r="G27" s="572"/>
      <c r="H27" s="572"/>
      <c r="I27" s="572"/>
      <c r="J27" s="572"/>
      <c r="K27" s="572"/>
      <c r="L27" s="572"/>
      <c r="M27" s="572"/>
      <c r="N27" s="572"/>
      <c r="O27" s="573"/>
      <c r="P27" s="22" t="s">
        <v>70</v>
      </c>
      <c r="Q27" s="455" t="s">
        <v>67</v>
      </c>
      <c r="R27" s="455"/>
      <c r="S27" s="456"/>
      <c r="T27" s="566">
        <v>6</v>
      </c>
      <c r="U27" s="567"/>
      <c r="V27" s="26" t="s">
        <v>34</v>
      </c>
      <c r="W27" s="97" t="s">
        <v>124</v>
      </c>
      <c r="X27" s="26" t="s">
        <v>33</v>
      </c>
      <c r="Y27" s="114">
        <v>29</v>
      </c>
      <c r="Z27" s="28" t="s">
        <v>52</v>
      </c>
      <c r="AA27" s="560"/>
      <c r="AB27" s="560"/>
      <c r="AC27" s="227"/>
      <c r="AD27" s="465"/>
      <c r="AE27" s="496"/>
      <c r="AF27" s="564"/>
      <c r="AG27" s="564"/>
      <c r="AH27" s="564"/>
      <c r="AI27" s="564"/>
      <c r="AJ27" s="564"/>
      <c r="AK27" s="564"/>
      <c r="AL27" s="565"/>
    </row>
    <row r="28" spans="2:38" ht="15" customHeight="1" x14ac:dyDescent="0.15">
      <c r="B28" s="199"/>
      <c r="C28" s="562"/>
      <c r="D28" s="213"/>
      <c r="E28" s="226"/>
      <c r="F28" s="490" t="s">
        <v>176</v>
      </c>
      <c r="G28" s="491"/>
      <c r="H28" s="491"/>
      <c r="I28" s="491"/>
      <c r="J28" s="491"/>
      <c r="K28" s="491"/>
      <c r="L28" s="491"/>
      <c r="M28" s="491"/>
      <c r="N28" s="491"/>
      <c r="O28" s="492"/>
      <c r="P28" s="22" t="s">
        <v>31</v>
      </c>
      <c r="Q28" s="455" t="s">
        <v>68</v>
      </c>
      <c r="R28" s="455"/>
      <c r="S28" s="456"/>
      <c r="T28" s="115" t="s">
        <v>177</v>
      </c>
      <c r="U28" s="115" t="s">
        <v>177</v>
      </c>
      <c r="V28" s="115" t="s">
        <v>177</v>
      </c>
      <c r="W28" s="115" t="s">
        <v>177</v>
      </c>
      <c r="X28" s="115" t="s">
        <v>177</v>
      </c>
      <c r="Y28" s="115" t="s">
        <v>177</v>
      </c>
      <c r="Z28" s="115" t="s">
        <v>177</v>
      </c>
      <c r="AA28" s="115" t="s">
        <v>177</v>
      </c>
      <c r="AB28" s="115" t="s">
        <v>177</v>
      </c>
      <c r="AC28" s="115" t="s">
        <v>177</v>
      </c>
      <c r="AD28" s="115" t="s">
        <v>177</v>
      </c>
      <c r="AE28" s="115" t="s">
        <v>177</v>
      </c>
      <c r="AF28" s="564"/>
      <c r="AG28" s="564"/>
      <c r="AH28" s="564"/>
      <c r="AI28" s="564"/>
      <c r="AJ28" s="564"/>
      <c r="AK28" s="564"/>
      <c r="AL28" s="565"/>
    </row>
    <row r="29" spans="2:38" ht="21.75" customHeight="1" x14ac:dyDescent="0.15">
      <c r="B29" s="199"/>
      <c r="C29" s="574" t="s">
        <v>191</v>
      </c>
      <c r="D29" s="575"/>
      <c r="E29" s="575"/>
      <c r="F29" s="575"/>
      <c r="G29" s="575"/>
      <c r="H29" s="575"/>
      <c r="I29" s="575"/>
      <c r="J29" s="576"/>
      <c r="K29" s="577" t="s">
        <v>192</v>
      </c>
      <c r="L29" s="578"/>
      <c r="M29" s="578"/>
      <c r="N29" s="578"/>
      <c r="O29" s="578"/>
      <c r="P29" s="578"/>
      <c r="Q29" s="578"/>
      <c r="R29" s="578"/>
      <c r="S29" s="578"/>
      <c r="T29" s="578"/>
      <c r="U29" s="578"/>
      <c r="V29" s="578"/>
      <c r="W29" s="578"/>
      <c r="X29" s="578"/>
      <c r="Y29" s="578"/>
      <c r="Z29" s="578"/>
      <c r="AA29" s="578"/>
      <c r="AB29" s="578"/>
      <c r="AC29" s="578"/>
      <c r="AD29" s="578"/>
      <c r="AE29" s="578"/>
      <c r="AF29" s="578"/>
      <c r="AG29" s="578"/>
      <c r="AH29" s="578"/>
      <c r="AI29" s="578"/>
      <c r="AJ29" s="578"/>
      <c r="AK29" s="578"/>
      <c r="AL29" s="579"/>
    </row>
    <row r="30" spans="2:38" ht="21.75" customHeight="1" thickBot="1" x14ac:dyDescent="0.2">
      <c r="B30" s="200"/>
      <c r="C30" s="425" t="s">
        <v>6</v>
      </c>
      <c r="D30" s="426"/>
      <c r="E30" s="426"/>
      <c r="F30" s="426"/>
      <c r="G30" s="426"/>
      <c r="H30" s="426"/>
      <c r="I30" s="426"/>
      <c r="J30" s="427"/>
      <c r="K30" s="62"/>
      <c r="L30" s="63" t="s">
        <v>31</v>
      </c>
      <c r="M30" s="428" t="s">
        <v>55</v>
      </c>
      <c r="N30" s="428"/>
      <c r="O30" s="428"/>
      <c r="P30" s="428"/>
      <c r="Q30" s="428"/>
      <c r="R30" s="428"/>
      <c r="S30" s="67" t="s">
        <v>29</v>
      </c>
      <c r="T30" s="63"/>
      <c r="U30" s="63"/>
      <c r="V30" s="63"/>
      <c r="W30" s="63"/>
      <c r="X30" s="429"/>
      <c r="Y30" s="429"/>
      <c r="Z30" s="67" t="s">
        <v>34</v>
      </c>
      <c r="AA30" s="462"/>
      <c r="AB30" s="462"/>
      <c r="AC30" s="67" t="s">
        <v>33</v>
      </c>
      <c r="AD30" s="462"/>
      <c r="AE30" s="462"/>
      <c r="AF30" s="428" t="s">
        <v>56</v>
      </c>
      <c r="AG30" s="428"/>
      <c r="AH30" s="428"/>
      <c r="AI30" s="428"/>
      <c r="AJ30" s="428"/>
      <c r="AK30" s="68"/>
      <c r="AL30" s="34"/>
    </row>
    <row r="31" spans="2:38" ht="15" customHeight="1" thickBot="1" x14ac:dyDescent="0.2">
      <c r="B31" s="8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  <c r="N31" s="5"/>
      <c r="O31" s="5"/>
      <c r="P31" s="5"/>
      <c r="Q31" s="5"/>
      <c r="R31" s="5"/>
      <c r="S31" s="6"/>
      <c r="T31" s="6"/>
      <c r="U31" s="6"/>
      <c r="V31" s="6"/>
      <c r="W31" s="9"/>
      <c r="X31" s="9"/>
      <c r="Y31" s="9"/>
      <c r="Z31" s="9"/>
      <c r="AA31" s="2"/>
      <c r="AB31" s="2"/>
      <c r="AC31" s="46"/>
      <c r="AD31" s="46"/>
      <c r="AE31" s="2"/>
      <c r="AF31" s="2"/>
      <c r="AG31" s="2"/>
      <c r="AH31" s="2"/>
      <c r="AI31" s="7"/>
      <c r="AJ31" s="7"/>
      <c r="AK31" s="7"/>
      <c r="AL31" s="7"/>
    </row>
    <row r="32" spans="2:38" ht="15" customHeight="1" x14ac:dyDescent="0.15">
      <c r="B32" s="198" t="s">
        <v>8</v>
      </c>
      <c r="C32" s="342" t="s">
        <v>0</v>
      </c>
      <c r="D32" s="430"/>
      <c r="E32" s="430"/>
      <c r="F32" s="587" t="s">
        <v>136</v>
      </c>
      <c r="G32" s="588"/>
      <c r="H32" s="588"/>
      <c r="I32" s="588"/>
      <c r="J32" s="588"/>
      <c r="K32" s="588"/>
      <c r="L32" s="588"/>
      <c r="M32" s="588"/>
      <c r="N32" s="588"/>
      <c r="O32" s="588"/>
      <c r="P32" s="588"/>
      <c r="Q32" s="589"/>
      <c r="R32" s="434" t="s">
        <v>4</v>
      </c>
      <c r="S32" s="434"/>
      <c r="T32" s="434"/>
      <c r="U32" s="435" t="s">
        <v>70</v>
      </c>
      <c r="V32" s="437" t="s">
        <v>38</v>
      </c>
      <c r="W32" s="439" t="s">
        <v>70</v>
      </c>
      <c r="X32" s="441" t="s">
        <v>39</v>
      </c>
      <c r="Y32" s="443" t="s">
        <v>7</v>
      </c>
      <c r="Z32" s="443"/>
      <c r="AA32" s="448" t="s">
        <v>57</v>
      </c>
      <c r="AB32" s="448"/>
      <c r="AC32" s="586">
        <v>7</v>
      </c>
      <c r="AD32" s="586"/>
      <c r="AE32" s="448" t="s">
        <v>34</v>
      </c>
      <c r="AF32" s="460"/>
      <c r="AG32" s="448"/>
      <c r="AH32" s="448"/>
      <c r="AI32" s="35"/>
      <c r="AJ32" s="251" t="s">
        <v>182</v>
      </c>
      <c r="AK32" s="457"/>
      <c r="AL32" s="458"/>
    </row>
    <row r="33" spans="2:64" ht="15" customHeight="1" x14ac:dyDescent="0.15">
      <c r="B33" s="199"/>
      <c r="C33" s="388" t="s">
        <v>1</v>
      </c>
      <c r="D33" s="388"/>
      <c r="E33" s="388"/>
      <c r="F33" s="580" t="s">
        <v>135</v>
      </c>
      <c r="G33" s="581"/>
      <c r="H33" s="581"/>
      <c r="I33" s="581"/>
      <c r="J33" s="581"/>
      <c r="K33" s="581"/>
      <c r="L33" s="581"/>
      <c r="M33" s="581"/>
      <c r="N33" s="581"/>
      <c r="O33" s="581"/>
      <c r="P33" s="581"/>
      <c r="Q33" s="582"/>
      <c r="R33" s="181"/>
      <c r="S33" s="181"/>
      <c r="T33" s="181"/>
      <c r="U33" s="436"/>
      <c r="V33" s="438"/>
      <c r="W33" s="440"/>
      <c r="X33" s="442"/>
      <c r="Y33" s="444"/>
      <c r="Z33" s="444"/>
      <c r="AA33" s="213"/>
      <c r="AB33" s="213"/>
      <c r="AC33" s="559"/>
      <c r="AD33" s="559"/>
      <c r="AE33" s="213"/>
      <c r="AF33" s="461"/>
      <c r="AG33" s="213"/>
      <c r="AH33" s="213"/>
      <c r="AI33" s="37"/>
      <c r="AJ33" s="255"/>
      <c r="AK33" s="452"/>
      <c r="AL33" s="459"/>
    </row>
    <row r="34" spans="2:64" ht="15" customHeight="1" x14ac:dyDescent="0.15">
      <c r="B34" s="199"/>
      <c r="C34" s="181"/>
      <c r="D34" s="181"/>
      <c r="E34" s="181"/>
      <c r="F34" s="583"/>
      <c r="G34" s="584"/>
      <c r="H34" s="584"/>
      <c r="I34" s="584"/>
      <c r="J34" s="584"/>
      <c r="K34" s="584"/>
      <c r="L34" s="584"/>
      <c r="M34" s="584"/>
      <c r="N34" s="584"/>
      <c r="O34" s="584"/>
      <c r="P34" s="584"/>
      <c r="Q34" s="585"/>
      <c r="R34" s="449" t="s">
        <v>14</v>
      </c>
      <c r="S34" s="450"/>
      <c r="T34" s="451"/>
      <c r="U34" s="453" t="s">
        <v>94</v>
      </c>
      <c r="V34" s="453"/>
      <c r="W34" s="453"/>
      <c r="X34" s="453"/>
      <c r="Y34" s="444"/>
      <c r="Z34" s="444"/>
      <c r="AA34" s="413"/>
      <c r="AB34" s="414"/>
      <c r="AC34" s="559">
        <v>7</v>
      </c>
      <c r="AD34" s="559"/>
      <c r="AE34" s="213" t="s">
        <v>33</v>
      </c>
      <c r="AF34" s="559">
        <v>8</v>
      </c>
      <c r="AG34" s="559"/>
      <c r="AH34" s="414" t="s">
        <v>105</v>
      </c>
      <c r="AI34" s="226"/>
      <c r="AJ34" s="210" t="s">
        <v>27</v>
      </c>
      <c r="AK34" s="590">
        <v>0</v>
      </c>
      <c r="AL34" s="469" t="s">
        <v>5</v>
      </c>
    </row>
    <row r="35" spans="2:64" ht="15" customHeight="1" x14ac:dyDescent="0.15">
      <c r="B35" s="199"/>
      <c r="C35" s="394" t="s">
        <v>93</v>
      </c>
      <c r="D35" s="395"/>
      <c r="E35" s="395"/>
      <c r="F35" s="116" t="s">
        <v>178</v>
      </c>
      <c r="G35" s="116" t="s">
        <v>178</v>
      </c>
      <c r="H35" s="116" t="s">
        <v>178</v>
      </c>
      <c r="I35" s="116" t="s">
        <v>178</v>
      </c>
      <c r="J35" s="116" t="s">
        <v>178</v>
      </c>
      <c r="K35" s="116" t="s">
        <v>178</v>
      </c>
      <c r="L35" s="116" t="s">
        <v>178</v>
      </c>
      <c r="M35" s="116" t="s">
        <v>178</v>
      </c>
      <c r="N35" s="116" t="s">
        <v>178</v>
      </c>
      <c r="O35" s="116" t="s">
        <v>178</v>
      </c>
      <c r="P35" s="116" t="s">
        <v>178</v>
      </c>
      <c r="Q35" s="116" t="s">
        <v>178</v>
      </c>
      <c r="R35" s="255"/>
      <c r="S35" s="452"/>
      <c r="T35" s="256"/>
      <c r="U35" s="453"/>
      <c r="V35" s="453"/>
      <c r="W35" s="453"/>
      <c r="X35" s="453"/>
      <c r="Y35" s="444"/>
      <c r="Z35" s="444"/>
      <c r="AA35" s="415"/>
      <c r="AB35" s="416"/>
      <c r="AC35" s="560"/>
      <c r="AD35" s="560"/>
      <c r="AE35" s="275"/>
      <c r="AF35" s="560"/>
      <c r="AG35" s="560"/>
      <c r="AH35" s="416"/>
      <c r="AI35" s="227"/>
      <c r="AJ35" s="274"/>
      <c r="AK35" s="591"/>
      <c r="AL35" s="470"/>
    </row>
    <row r="36" spans="2:64" ht="15" customHeight="1" x14ac:dyDescent="0.15">
      <c r="B36" s="199"/>
      <c r="C36" s="362" t="s">
        <v>9</v>
      </c>
      <c r="D36" s="181"/>
      <c r="E36" s="181"/>
      <c r="F36" s="38" t="s">
        <v>25</v>
      </c>
      <c r="G36" s="599" t="s">
        <v>79</v>
      </c>
      <c r="H36" s="599"/>
      <c r="I36" s="599"/>
      <c r="J36" s="599"/>
      <c r="K36" s="599"/>
      <c r="L36" s="599"/>
      <c r="M36" s="599"/>
      <c r="N36" s="599"/>
      <c r="O36" s="599"/>
      <c r="P36" s="599"/>
      <c r="Q36" s="599"/>
      <c r="R36" s="599"/>
      <c r="S36" s="599"/>
      <c r="T36" s="599"/>
      <c r="U36" s="600"/>
      <c r="V36" s="285" t="s">
        <v>106</v>
      </c>
      <c r="W36" s="286"/>
      <c r="X36" s="286"/>
      <c r="Y36" s="287"/>
      <c r="Z36" s="592" t="s">
        <v>10</v>
      </c>
      <c r="AA36" s="593"/>
      <c r="AB36" s="593"/>
      <c r="AC36" s="593"/>
      <c r="AD36" s="593"/>
      <c r="AE36" s="593"/>
      <c r="AF36" s="593"/>
      <c r="AG36" s="593"/>
      <c r="AH36" s="83" t="s">
        <v>29</v>
      </c>
      <c r="AI36" s="593"/>
      <c r="AJ36" s="593"/>
      <c r="AK36" s="83" t="s">
        <v>30</v>
      </c>
      <c r="AL36" s="98" t="s">
        <v>28</v>
      </c>
    </row>
    <row r="37" spans="2:64" ht="15" customHeight="1" x14ac:dyDescent="0.15">
      <c r="B37" s="199"/>
      <c r="C37" s="362"/>
      <c r="D37" s="181"/>
      <c r="E37" s="181"/>
      <c r="F37" s="400" t="s">
        <v>26</v>
      </c>
      <c r="G37" s="203"/>
      <c r="H37" s="203"/>
      <c r="I37" s="203"/>
      <c r="J37" s="594" t="s">
        <v>128</v>
      </c>
      <c r="K37" s="594"/>
      <c r="L37" s="594"/>
      <c r="M37" s="594"/>
      <c r="N37" s="594"/>
      <c r="O37" s="594"/>
      <c r="P37" s="594"/>
      <c r="Q37" s="594"/>
      <c r="R37" s="594"/>
      <c r="S37" s="594"/>
      <c r="T37" s="594"/>
      <c r="U37" s="595"/>
      <c r="V37" s="291"/>
      <c r="W37" s="292"/>
      <c r="X37" s="292"/>
      <c r="Y37" s="293"/>
      <c r="Z37" s="597" t="s">
        <v>11</v>
      </c>
      <c r="AA37" s="598"/>
      <c r="AB37" s="598"/>
      <c r="AC37" s="598"/>
      <c r="AD37" s="598"/>
      <c r="AE37" s="598"/>
      <c r="AF37" s="598"/>
      <c r="AG37" s="598"/>
      <c r="AH37" s="81" t="s">
        <v>29</v>
      </c>
      <c r="AI37" s="598"/>
      <c r="AJ37" s="598"/>
      <c r="AK37" s="82" t="s">
        <v>30</v>
      </c>
      <c r="AL37" s="99"/>
    </row>
    <row r="38" spans="2:64" ht="15" customHeight="1" x14ac:dyDescent="0.15">
      <c r="B38" s="199"/>
      <c r="C38" s="362"/>
      <c r="D38" s="181"/>
      <c r="E38" s="181"/>
      <c r="F38" s="400"/>
      <c r="G38" s="203"/>
      <c r="H38" s="203"/>
      <c r="I38" s="203"/>
      <c r="J38" s="594"/>
      <c r="K38" s="594"/>
      <c r="L38" s="594"/>
      <c r="M38" s="594"/>
      <c r="N38" s="594"/>
      <c r="O38" s="594"/>
      <c r="P38" s="594"/>
      <c r="Q38" s="594"/>
      <c r="R38" s="594"/>
      <c r="S38" s="594"/>
      <c r="T38" s="594"/>
      <c r="U38" s="594"/>
      <c r="V38" s="417" t="s">
        <v>70</v>
      </c>
      <c r="W38" s="418"/>
      <c r="X38" s="421" t="s">
        <v>36</v>
      </c>
      <c r="Y38" s="422"/>
      <c r="Z38" s="598" t="s">
        <v>12</v>
      </c>
      <c r="AA38" s="598"/>
      <c r="AB38" s="598"/>
      <c r="AC38" s="598"/>
      <c r="AD38" s="598"/>
      <c r="AE38" s="598"/>
      <c r="AF38" s="598"/>
      <c r="AG38" s="598"/>
      <c r="AH38" s="82" t="s">
        <v>29</v>
      </c>
      <c r="AI38" s="598"/>
      <c r="AJ38" s="598"/>
      <c r="AK38" s="82" t="s">
        <v>30</v>
      </c>
      <c r="AL38" s="99" t="s">
        <v>28</v>
      </c>
    </row>
    <row r="39" spans="2:64" ht="15" customHeight="1" x14ac:dyDescent="0.15">
      <c r="B39" s="199"/>
      <c r="C39" s="362"/>
      <c r="D39" s="181"/>
      <c r="E39" s="181"/>
      <c r="F39" s="401"/>
      <c r="G39" s="276"/>
      <c r="H39" s="276"/>
      <c r="I39" s="276"/>
      <c r="J39" s="596"/>
      <c r="K39" s="596"/>
      <c r="L39" s="596"/>
      <c r="M39" s="596"/>
      <c r="N39" s="596"/>
      <c r="O39" s="596"/>
      <c r="P39" s="596"/>
      <c r="Q39" s="596"/>
      <c r="R39" s="596"/>
      <c r="S39" s="596"/>
      <c r="T39" s="596"/>
      <c r="U39" s="596"/>
      <c r="V39" s="419"/>
      <c r="W39" s="420"/>
      <c r="X39" s="423"/>
      <c r="Y39" s="424"/>
      <c r="Z39" s="601" t="s">
        <v>13</v>
      </c>
      <c r="AA39" s="601"/>
      <c r="AB39" s="601"/>
      <c r="AC39" s="601"/>
      <c r="AD39" s="601"/>
      <c r="AE39" s="601"/>
      <c r="AF39" s="601"/>
      <c r="AG39" s="601"/>
      <c r="AH39" s="82" t="s">
        <v>29</v>
      </c>
      <c r="AI39" s="598"/>
      <c r="AJ39" s="598"/>
      <c r="AK39" s="82" t="s">
        <v>30</v>
      </c>
      <c r="AL39" s="99" t="s">
        <v>28</v>
      </c>
    </row>
    <row r="40" spans="2:64" ht="15" customHeight="1" x14ac:dyDescent="0.15">
      <c r="B40" s="199"/>
      <c r="C40" s="382" t="s">
        <v>180</v>
      </c>
      <c r="D40" s="383"/>
      <c r="E40" s="383"/>
      <c r="F40" s="383"/>
      <c r="G40" s="383"/>
      <c r="H40" s="383"/>
      <c r="I40" s="383"/>
      <c r="J40" s="383"/>
      <c r="K40" s="384"/>
      <c r="L40" s="379"/>
      <c r="M40" s="379"/>
      <c r="N40" s="379"/>
      <c r="O40" s="379"/>
      <c r="P40" s="379"/>
      <c r="Q40" s="379"/>
      <c r="R40" s="379"/>
      <c r="S40" s="379"/>
      <c r="T40" s="379"/>
      <c r="U40" s="379"/>
      <c r="V40" s="380"/>
      <c r="W40" s="380"/>
      <c r="X40" s="380"/>
      <c r="Y40" s="380"/>
      <c r="Z40" s="379"/>
      <c r="AA40" s="379"/>
      <c r="AB40" s="379"/>
      <c r="AC40" s="379"/>
      <c r="AD40" s="379"/>
      <c r="AE40" s="379"/>
      <c r="AF40" s="379"/>
      <c r="AG40" s="379"/>
      <c r="AH40" s="379"/>
      <c r="AI40" s="379"/>
      <c r="AJ40" s="379"/>
      <c r="AK40" s="379"/>
      <c r="AL40" s="381"/>
    </row>
    <row r="41" spans="2:64" ht="12" customHeight="1" x14ac:dyDescent="0.15">
      <c r="B41" s="199"/>
      <c r="C41" s="385"/>
      <c r="D41" s="386"/>
      <c r="E41" s="386"/>
      <c r="F41" s="386"/>
      <c r="G41" s="386"/>
      <c r="H41" s="386"/>
      <c r="I41" s="386"/>
      <c r="J41" s="386"/>
      <c r="K41" s="387"/>
      <c r="L41" s="379"/>
      <c r="M41" s="379"/>
      <c r="N41" s="379"/>
      <c r="O41" s="379"/>
      <c r="P41" s="379"/>
      <c r="Q41" s="379"/>
      <c r="R41" s="379"/>
      <c r="S41" s="379"/>
      <c r="T41" s="379"/>
      <c r="U41" s="379"/>
      <c r="V41" s="379"/>
      <c r="W41" s="379"/>
      <c r="X41" s="379"/>
      <c r="Y41" s="379"/>
      <c r="Z41" s="379"/>
      <c r="AA41" s="379"/>
      <c r="AB41" s="379"/>
      <c r="AC41" s="379"/>
      <c r="AD41" s="379"/>
      <c r="AE41" s="379"/>
      <c r="AF41" s="379"/>
      <c r="AG41" s="379"/>
      <c r="AH41" s="379"/>
      <c r="AI41" s="379"/>
      <c r="AJ41" s="379"/>
      <c r="AK41" s="379"/>
      <c r="AL41" s="381"/>
    </row>
    <row r="42" spans="2:64" ht="15" customHeight="1" x14ac:dyDescent="0.15">
      <c r="B42" s="349" t="s">
        <v>22</v>
      </c>
      <c r="C42" s="351" t="s">
        <v>95</v>
      </c>
      <c r="D42" s="352"/>
      <c r="E42" s="353"/>
      <c r="F42" s="181" t="s">
        <v>17</v>
      </c>
      <c r="G42" s="181"/>
      <c r="H42" s="181"/>
      <c r="I42" s="181"/>
      <c r="J42" s="181"/>
      <c r="K42" s="181"/>
      <c r="L42" s="209" t="s">
        <v>99</v>
      </c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357"/>
      <c r="Y42" s="357"/>
      <c r="Z42" s="357"/>
      <c r="AA42" s="357"/>
      <c r="AB42" s="357"/>
      <c r="AC42" s="357"/>
      <c r="AD42" s="357"/>
      <c r="AE42" s="357"/>
      <c r="AF42" s="357"/>
      <c r="AG42" s="357"/>
      <c r="AH42" s="357"/>
      <c r="AI42" s="357"/>
      <c r="AJ42" s="357"/>
      <c r="AK42" s="357"/>
      <c r="AL42" s="358"/>
    </row>
    <row r="43" spans="2:64" ht="15" customHeight="1" x14ac:dyDescent="0.15">
      <c r="B43" s="349"/>
      <c r="C43" s="354"/>
      <c r="D43" s="355"/>
      <c r="E43" s="356"/>
      <c r="F43" s="174" t="s">
        <v>31</v>
      </c>
      <c r="G43" s="163" t="s">
        <v>76</v>
      </c>
      <c r="H43" s="163"/>
      <c r="I43" s="163"/>
      <c r="J43" s="163"/>
      <c r="K43" s="164"/>
      <c r="L43" s="245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6"/>
      <c r="Y43" s="246"/>
      <c r="Z43" s="246"/>
      <c r="AA43" s="246"/>
      <c r="AB43" s="246"/>
      <c r="AC43" s="246"/>
      <c r="AD43" s="246"/>
      <c r="AE43" s="246"/>
      <c r="AF43" s="246"/>
      <c r="AG43" s="246"/>
      <c r="AH43" s="246"/>
      <c r="AI43" s="246"/>
      <c r="AJ43" s="246"/>
      <c r="AK43" s="246"/>
      <c r="AL43" s="359"/>
    </row>
    <row r="44" spans="2:64" ht="11.25" customHeight="1" x14ac:dyDescent="0.15">
      <c r="B44" s="349"/>
      <c r="C44" s="354"/>
      <c r="D44" s="355"/>
      <c r="E44" s="356"/>
      <c r="F44" s="175"/>
      <c r="G44" s="176"/>
      <c r="H44" s="176"/>
      <c r="I44" s="176"/>
      <c r="J44" s="176"/>
      <c r="K44" s="177"/>
      <c r="L44" s="245"/>
      <c r="M44" s="246"/>
      <c r="N44" s="246"/>
      <c r="O44" s="246"/>
      <c r="P44" s="246"/>
      <c r="Q44" s="246"/>
      <c r="R44" s="246"/>
      <c r="S44" s="246"/>
      <c r="T44" s="246"/>
      <c r="U44" s="246"/>
      <c r="V44" s="246"/>
      <c r="W44" s="246"/>
      <c r="X44" s="246"/>
      <c r="Y44" s="246"/>
      <c r="Z44" s="246"/>
      <c r="AA44" s="246"/>
      <c r="AB44" s="246"/>
      <c r="AC44" s="246"/>
      <c r="AD44" s="246"/>
      <c r="AE44" s="246"/>
      <c r="AF44" s="246"/>
      <c r="AG44" s="246"/>
      <c r="AH44" s="246"/>
      <c r="AI44" s="246"/>
      <c r="AJ44" s="246"/>
      <c r="AK44" s="246"/>
      <c r="AL44" s="359"/>
    </row>
    <row r="45" spans="2:64" ht="15" customHeight="1" x14ac:dyDescent="0.15">
      <c r="B45" s="349"/>
      <c r="C45" s="354"/>
      <c r="D45" s="355"/>
      <c r="E45" s="356"/>
      <c r="F45" s="360" t="s">
        <v>18</v>
      </c>
      <c r="G45" s="361"/>
      <c r="H45" s="361"/>
      <c r="I45" s="361"/>
      <c r="J45" s="361"/>
      <c r="K45" s="362"/>
      <c r="L45" s="327" t="s">
        <v>16</v>
      </c>
      <c r="M45" s="327"/>
      <c r="N45" s="327"/>
      <c r="O45" s="327"/>
      <c r="P45" s="327"/>
      <c r="Q45" s="327"/>
      <c r="R45" s="327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63"/>
      <c r="BK45" s="10"/>
      <c r="BL45" s="10"/>
    </row>
    <row r="46" spans="2:64" ht="15" customHeight="1" x14ac:dyDescent="0.15">
      <c r="B46" s="349"/>
      <c r="C46" s="354"/>
      <c r="D46" s="355"/>
      <c r="E46" s="356"/>
      <c r="F46" s="174" t="s">
        <v>31</v>
      </c>
      <c r="G46" s="163" t="s">
        <v>87</v>
      </c>
      <c r="H46" s="163"/>
      <c r="I46" s="163"/>
      <c r="J46" s="163"/>
      <c r="K46" s="164"/>
      <c r="L46" s="245" t="s">
        <v>2</v>
      </c>
      <c r="M46" s="247"/>
      <c r="N46" s="87" t="s">
        <v>31</v>
      </c>
      <c r="O46" s="602" t="s">
        <v>58</v>
      </c>
      <c r="P46" s="602"/>
      <c r="Q46" s="602"/>
      <c r="R46" s="85" t="s">
        <v>31</v>
      </c>
      <c r="S46" s="602" t="s">
        <v>62</v>
      </c>
      <c r="T46" s="602"/>
      <c r="U46" s="602"/>
      <c r="V46" s="602"/>
      <c r="W46" s="36"/>
      <c r="X46" s="85" t="s">
        <v>31</v>
      </c>
      <c r="Y46" s="602" t="s">
        <v>60</v>
      </c>
      <c r="Z46" s="602"/>
      <c r="AA46" s="602"/>
      <c r="AB46" s="602"/>
      <c r="AC46" s="602"/>
      <c r="AD46" s="36"/>
      <c r="AE46" s="85" t="s">
        <v>31</v>
      </c>
      <c r="AF46" s="497" t="s">
        <v>61</v>
      </c>
      <c r="AG46" s="497"/>
      <c r="AH46" s="497"/>
      <c r="AI46" s="497"/>
      <c r="AJ46" s="94"/>
      <c r="AK46" s="36"/>
      <c r="AL46" s="39"/>
      <c r="BK46" s="10"/>
      <c r="BL46" s="10"/>
    </row>
    <row r="47" spans="2:64" ht="15" customHeight="1" x14ac:dyDescent="0.15">
      <c r="B47" s="349"/>
      <c r="C47" s="354"/>
      <c r="D47" s="355"/>
      <c r="E47" s="356"/>
      <c r="F47" s="180"/>
      <c r="G47" s="165"/>
      <c r="H47" s="165"/>
      <c r="I47" s="165"/>
      <c r="J47" s="165"/>
      <c r="K47" s="166"/>
      <c r="L47" s="245"/>
      <c r="M47" s="247"/>
      <c r="N47" s="87" t="s">
        <v>31</v>
      </c>
      <c r="O47" s="602" t="s">
        <v>59</v>
      </c>
      <c r="P47" s="602"/>
      <c r="Q47" s="602"/>
      <c r="R47" s="602"/>
      <c r="S47" s="36"/>
      <c r="T47" s="36"/>
      <c r="U47" s="88" t="s">
        <v>31</v>
      </c>
      <c r="V47" s="602" t="s">
        <v>63</v>
      </c>
      <c r="W47" s="602"/>
      <c r="X47" s="602"/>
      <c r="Y47" s="602"/>
      <c r="Z47" s="602"/>
      <c r="AA47" s="602"/>
      <c r="AB47" s="602"/>
      <c r="AC47" s="602"/>
      <c r="AD47" s="602"/>
      <c r="AE47" s="602"/>
      <c r="AF47" s="602"/>
      <c r="AG47" s="602"/>
      <c r="AH47" s="602"/>
      <c r="AI47" s="602"/>
      <c r="AJ47" s="602"/>
      <c r="AK47" s="602"/>
      <c r="AL47" s="603"/>
      <c r="BK47" s="10"/>
      <c r="BL47" s="10"/>
    </row>
    <row r="48" spans="2:64" ht="15" customHeight="1" x14ac:dyDescent="0.15">
      <c r="B48" s="349"/>
      <c r="C48" s="354"/>
      <c r="D48" s="355"/>
      <c r="E48" s="356"/>
      <c r="F48" s="175"/>
      <c r="G48" s="176"/>
      <c r="H48" s="176"/>
      <c r="I48" s="176"/>
      <c r="J48" s="176"/>
      <c r="K48" s="177"/>
      <c r="L48" s="248"/>
      <c r="M48" s="250"/>
      <c r="N48" s="89" t="s">
        <v>31</v>
      </c>
      <c r="O48" s="438" t="s">
        <v>98</v>
      </c>
      <c r="P48" s="438"/>
      <c r="Q48" s="438"/>
      <c r="R48" s="86" t="s">
        <v>31</v>
      </c>
      <c r="S48" s="438" t="s">
        <v>64</v>
      </c>
      <c r="T48" s="438"/>
      <c r="U48" s="438"/>
      <c r="V48" s="275"/>
      <c r="W48" s="275"/>
      <c r="X48" s="275"/>
      <c r="Y48" s="275"/>
      <c r="Z48" s="275"/>
      <c r="AA48" s="275"/>
      <c r="AB48" s="275"/>
      <c r="AC48" s="275"/>
      <c r="AD48" s="275"/>
      <c r="AE48" s="275"/>
      <c r="AF48" s="275"/>
      <c r="AG48" s="275"/>
      <c r="AH48" s="275"/>
      <c r="AI48" s="275"/>
      <c r="AJ48" s="275"/>
      <c r="AK48" s="275"/>
      <c r="AL48" s="40" t="s">
        <v>30</v>
      </c>
      <c r="BK48" s="10"/>
      <c r="BL48" s="10"/>
    </row>
    <row r="49" spans="2:62" ht="15" customHeight="1" x14ac:dyDescent="0.15">
      <c r="B49" s="349"/>
      <c r="C49" s="354"/>
      <c r="D49" s="355"/>
      <c r="E49" s="356"/>
      <c r="F49" s="174" t="s">
        <v>31</v>
      </c>
      <c r="G49" s="163" t="s">
        <v>32</v>
      </c>
      <c r="H49" s="163"/>
      <c r="I49" s="163"/>
      <c r="J49" s="163"/>
      <c r="K49" s="164"/>
      <c r="L49" s="181" t="s">
        <v>3</v>
      </c>
      <c r="M49" s="181"/>
      <c r="N49" s="87" t="s">
        <v>31</v>
      </c>
      <c r="O49" s="602" t="s">
        <v>58</v>
      </c>
      <c r="P49" s="602"/>
      <c r="Q49" s="602"/>
      <c r="R49" s="85" t="s">
        <v>31</v>
      </c>
      <c r="S49" s="602" t="s">
        <v>62</v>
      </c>
      <c r="T49" s="602"/>
      <c r="U49" s="602"/>
      <c r="V49" s="602"/>
      <c r="W49" s="36"/>
      <c r="X49" s="85" t="s">
        <v>31</v>
      </c>
      <c r="Y49" s="602" t="s">
        <v>60</v>
      </c>
      <c r="Z49" s="602"/>
      <c r="AA49" s="602"/>
      <c r="AB49" s="602"/>
      <c r="AC49" s="602"/>
      <c r="AD49" s="36"/>
      <c r="AE49" s="85" t="s">
        <v>31</v>
      </c>
      <c r="AF49" s="497" t="s">
        <v>61</v>
      </c>
      <c r="AG49" s="497"/>
      <c r="AH49" s="497"/>
      <c r="AI49" s="497"/>
      <c r="AJ49" s="94"/>
      <c r="AK49" s="36"/>
      <c r="AL49" s="39"/>
    </row>
    <row r="50" spans="2:62" ht="15" customHeight="1" x14ac:dyDescent="0.15">
      <c r="B50" s="349"/>
      <c r="C50" s="354"/>
      <c r="D50" s="355"/>
      <c r="E50" s="356"/>
      <c r="F50" s="180"/>
      <c r="G50" s="165"/>
      <c r="H50" s="165"/>
      <c r="I50" s="165"/>
      <c r="J50" s="165"/>
      <c r="K50" s="166"/>
      <c r="L50" s="181"/>
      <c r="M50" s="181"/>
      <c r="N50" s="87" t="s">
        <v>31</v>
      </c>
      <c r="O50" s="602" t="s">
        <v>59</v>
      </c>
      <c r="P50" s="602"/>
      <c r="Q50" s="602"/>
      <c r="R50" s="602"/>
      <c r="S50" s="36"/>
      <c r="T50" s="36"/>
      <c r="U50" s="88" t="s">
        <v>31</v>
      </c>
      <c r="V50" s="602" t="s">
        <v>63</v>
      </c>
      <c r="W50" s="602"/>
      <c r="X50" s="602"/>
      <c r="Y50" s="602"/>
      <c r="Z50" s="602"/>
      <c r="AA50" s="602"/>
      <c r="AB50" s="602"/>
      <c r="AC50" s="602"/>
      <c r="AD50" s="602"/>
      <c r="AE50" s="602"/>
      <c r="AF50" s="602"/>
      <c r="AG50" s="602"/>
      <c r="AH50" s="602"/>
      <c r="AI50" s="602"/>
      <c r="AJ50" s="602"/>
      <c r="AK50" s="602"/>
      <c r="AL50" s="603"/>
    </row>
    <row r="51" spans="2:62" ht="15" customHeight="1" x14ac:dyDescent="0.15">
      <c r="B51" s="349"/>
      <c r="C51" s="354"/>
      <c r="D51" s="355"/>
      <c r="E51" s="356"/>
      <c r="F51" s="175"/>
      <c r="G51" s="176"/>
      <c r="H51" s="176"/>
      <c r="I51" s="176"/>
      <c r="J51" s="176"/>
      <c r="K51" s="177"/>
      <c r="L51" s="181"/>
      <c r="M51" s="181"/>
      <c r="N51" s="89" t="s">
        <v>31</v>
      </c>
      <c r="O51" s="438" t="s">
        <v>98</v>
      </c>
      <c r="P51" s="438"/>
      <c r="Q51" s="438"/>
      <c r="R51" s="86" t="s">
        <v>31</v>
      </c>
      <c r="S51" s="438" t="s">
        <v>64</v>
      </c>
      <c r="T51" s="438"/>
      <c r="U51" s="438"/>
      <c r="V51" s="275"/>
      <c r="W51" s="275"/>
      <c r="X51" s="275"/>
      <c r="Y51" s="275"/>
      <c r="Z51" s="275"/>
      <c r="AA51" s="275"/>
      <c r="AB51" s="275"/>
      <c r="AC51" s="275"/>
      <c r="AD51" s="275"/>
      <c r="AE51" s="275"/>
      <c r="AF51" s="275"/>
      <c r="AG51" s="275"/>
      <c r="AH51" s="275"/>
      <c r="AI51" s="275"/>
      <c r="AJ51" s="275"/>
      <c r="AK51" s="275"/>
      <c r="AL51" s="40" t="s">
        <v>30</v>
      </c>
    </row>
    <row r="52" spans="2:62" ht="15" customHeight="1" x14ac:dyDescent="0.15">
      <c r="B52" s="349"/>
      <c r="C52" s="351" t="s">
        <v>96</v>
      </c>
      <c r="D52" s="352"/>
      <c r="E52" s="353"/>
      <c r="F52" s="195" t="s">
        <v>41</v>
      </c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5" t="s">
        <v>40</v>
      </c>
      <c r="R52" s="196"/>
      <c r="S52" s="196"/>
      <c r="T52" s="196"/>
      <c r="U52" s="196"/>
      <c r="V52" s="196"/>
      <c r="W52" s="196"/>
      <c r="X52" s="196"/>
      <c r="Y52" s="196"/>
      <c r="Z52" s="196"/>
      <c r="AA52" s="197"/>
      <c r="AB52" s="369" t="s">
        <v>44</v>
      </c>
      <c r="AC52" s="370"/>
      <c r="AD52" s="370"/>
      <c r="AE52" s="370"/>
      <c r="AF52" s="370"/>
      <c r="AG52" s="370"/>
      <c r="AH52" s="370"/>
      <c r="AI52" s="370"/>
      <c r="AJ52" s="370"/>
      <c r="AK52" s="370"/>
      <c r="AL52" s="371"/>
    </row>
    <row r="53" spans="2:62" ht="15" customHeight="1" x14ac:dyDescent="0.15">
      <c r="B53" s="349"/>
      <c r="C53" s="354"/>
      <c r="D53" s="355"/>
      <c r="E53" s="356"/>
      <c r="F53" s="604" t="s">
        <v>129</v>
      </c>
      <c r="G53" s="605"/>
      <c r="H53" s="605"/>
      <c r="I53" s="605"/>
      <c r="J53" s="605"/>
      <c r="K53" s="605"/>
      <c r="L53" s="605"/>
      <c r="M53" s="605"/>
      <c r="N53" s="605"/>
      <c r="O53" s="605"/>
      <c r="P53" s="606"/>
      <c r="Q53" s="610" t="s">
        <v>130</v>
      </c>
      <c r="R53" s="611"/>
      <c r="S53" s="611"/>
      <c r="T53" s="611"/>
      <c r="U53" s="611"/>
      <c r="V53" s="611"/>
      <c r="W53" s="611"/>
      <c r="X53" s="611"/>
      <c r="Y53" s="611"/>
      <c r="Z53" s="611"/>
      <c r="AA53" s="612"/>
      <c r="AB53" s="222"/>
      <c r="AC53" s="223"/>
      <c r="AD53" s="223"/>
      <c r="AE53" s="223"/>
      <c r="AF53" s="223"/>
      <c r="AG53" s="223"/>
      <c r="AH53" s="223"/>
      <c r="AI53" s="223"/>
      <c r="AJ53" s="223"/>
      <c r="AK53" s="223"/>
      <c r="AL53" s="372"/>
    </row>
    <row r="54" spans="2:62" ht="11.25" customHeight="1" x14ac:dyDescent="0.15">
      <c r="B54" s="349"/>
      <c r="C54" s="354"/>
      <c r="D54" s="355"/>
      <c r="E54" s="356"/>
      <c r="F54" s="607"/>
      <c r="G54" s="608"/>
      <c r="H54" s="608"/>
      <c r="I54" s="608"/>
      <c r="J54" s="608"/>
      <c r="K54" s="608"/>
      <c r="L54" s="608"/>
      <c r="M54" s="608"/>
      <c r="N54" s="608"/>
      <c r="O54" s="608"/>
      <c r="P54" s="609"/>
      <c r="Q54" s="613"/>
      <c r="R54" s="614"/>
      <c r="S54" s="614"/>
      <c r="T54" s="614"/>
      <c r="U54" s="614"/>
      <c r="V54" s="614"/>
      <c r="W54" s="614"/>
      <c r="X54" s="614"/>
      <c r="Y54" s="614"/>
      <c r="Z54" s="614"/>
      <c r="AA54" s="615"/>
      <c r="AB54" s="189"/>
      <c r="AC54" s="190"/>
      <c r="AD54" s="190"/>
      <c r="AE54" s="190"/>
      <c r="AF54" s="190"/>
      <c r="AG54" s="190"/>
      <c r="AH54" s="190"/>
      <c r="AI54" s="190"/>
      <c r="AJ54" s="190"/>
      <c r="AK54" s="190"/>
      <c r="AL54" s="191"/>
    </row>
    <row r="55" spans="2:62" ht="15" customHeight="1" x14ac:dyDescent="0.15">
      <c r="B55" s="349"/>
      <c r="C55" s="354"/>
      <c r="D55" s="355"/>
      <c r="E55" s="356"/>
      <c r="F55" s="328" t="s">
        <v>42</v>
      </c>
      <c r="G55" s="619"/>
      <c r="H55" s="619"/>
      <c r="I55" s="619"/>
      <c r="J55" s="619"/>
      <c r="K55" s="619"/>
      <c r="L55" s="619"/>
      <c r="M55" s="619"/>
      <c r="N55" s="619"/>
      <c r="O55" s="619"/>
      <c r="P55" s="619"/>
      <c r="Q55" s="328" t="s">
        <v>43</v>
      </c>
      <c r="R55" s="619"/>
      <c r="S55" s="619"/>
      <c r="T55" s="619"/>
      <c r="U55" s="619"/>
      <c r="V55" s="619"/>
      <c r="W55" s="619"/>
      <c r="X55" s="619"/>
      <c r="Y55" s="619"/>
      <c r="Z55" s="619"/>
      <c r="AA55" s="620"/>
      <c r="AB55" s="192"/>
      <c r="AC55" s="193"/>
      <c r="AD55" s="193"/>
      <c r="AE55" s="193"/>
      <c r="AF55" s="193"/>
      <c r="AG55" s="193"/>
      <c r="AH55" s="193"/>
      <c r="AI55" s="193"/>
      <c r="AJ55" s="193"/>
      <c r="AK55" s="193"/>
      <c r="AL55" s="194"/>
    </row>
    <row r="56" spans="2:62" ht="15" customHeight="1" x14ac:dyDescent="0.15">
      <c r="B56" s="349"/>
      <c r="C56" s="354"/>
      <c r="D56" s="355"/>
      <c r="E56" s="356"/>
      <c r="F56" s="604" t="s">
        <v>131</v>
      </c>
      <c r="G56" s="605"/>
      <c r="H56" s="605"/>
      <c r="I56" s="605"/>
      <c r="J56" s="605"/>
      <c r="K56" s="605"/>
      <c r="L56" s="605"/>
      <c r="M56" s="605"/>
      <c r="N56" s="605"/>
      <c r="O56" s="605"/>
      <c r="P56" s="606"/>
      <c r="Q56" s="183"/>
      <c r="R56" s="184"/>
      <c r="S56" s="184"/>
      <c r="T56" s="184"/>
      <c r="U56" s="184"/>
      <c r="V56" s="184"/>
      <c r="W56" s="184"/>
      <c r="X56" s="184"/>
      <c r="Y56" s="184"/>
      <c r="Z56" s="184"/>
      <c r="AA56" s="185"/>
      <c r="AB56" s="192"/>
      <c r="AC56" s="193"/>
      <c r="AD56" s="193"/>
      <c r="AE56" s="193"/>
      <c r="AF56" s="193"/>
      <c r="AG56" s="193"/>
      <c r="AH56" s="193"/>
      <c r="AI56" s="193"/>
      <c r="AJ56" s="193"/>
      <c r="AK56" s="193"/>
      <c r="AL56" s="194"/>
    </row>
    <row r="57" spans="2:62" ht="11.25" customHeight="1" x14ac:dyDescent="0.15">
      <c r="B57" s="349"/>
      <c r="C57" s="354"/>
      <c r="D57" s="355"/>
      <c r="E57" s="356"/>
      <c r="F57" s="607"/>
      <c r="G57" s="608"/>
      <c r="H57" s="608"/>
      <c r="I57" s="608"/>
      <c r="J57" s="608"/>
      <c r="K57" s="608"/>
      <c r="L57" s="608"/>
      <c r="M57" s="608"/>
      <c r="N57" s="608"/>
      <c r="O57" s="608"/>
      <c r="P57" s="609"/>
      <c r="Q57" s="186"/>
      <c r="R57" s="187"/>
      <c r="S57" s="187"/>
      <c r="T57" s="187"/>
      <c r="U57" s="187"/>
      <c r="V57" s="187"/>
      <c r="W57" s="187"/>
      <c r="X57" s="187"/>
      <c r="Y57" s="187"/>
      <c r="Z57" s="187"/>
      <c r="AA57" s="188"/>
      <c r="AB57" s="192"/>
      <c r="AC57" s="193"/>
      <c r="AD57" s="193"/>
      <c r="AE57" s="193"/>
      <c r="AF57" s="193"/>
      <c r="AG57" s="193"/>
      <c r="AH57" s="193"/>
      <c r="AI57" s="193"/>
      <c r="AJ57" s="193"/>
      <c r="AK57" s="193"/>
      <c r="AL57" s="194"/>
    </row>
    <row r="58" spans="2:62" ht="15" customHeight="1" x14ac:dyDescent="0.15">
      <c r="B58" s="349"/>
      <c r="C58" s="366"/>
      <c r="D58" s="367"/>
      <c r="E58" s="368"/>
      <c r="F58" s="391" t="s">
        <v>160</v>
      </c>
      <c r="G58" s="391"/>
      <c r="H58" s="391"/>
      <c r="I58" s="391"/>
      <c r="J58" s="391"/>
      <c r="K58" s="391"/>
      <c r="L58" s="391"/>
      <c r="M58" s="391"/>
      <c r="N58" s="391"/>
      <c r="O58" s="391"/>
      <c r="P58" s="391"/>
      <c r="Q58" s="391"/>
      <c r="R58" s="391"/>
      <c r="S58" s="391"/>
      <c r="T58" s="391"/>
      <c r="U58" s="391"/>
      <c r="V58" s="391"/>
      <c r="W58" s="391"/>
      <c r="X58" s="391"/>
      <c r="Y58" s="391"/>
      <c r="Z58" s="391"/>
      <c r="AA58" s="391"/>
      <c r="AB58" s="616"/>
      <c r="AC58" s="617"/>
      <c r="AD58" s="617"/>
      <c r="AE58" s="617"/>
      <c r="AF58" s="617"/>
      <c r="AG58" s="617"/>
      <c r="AH58" s="617"/>
      <c r="AI58" s="617"/>
      <c r="AJ58" s="617"/>
      <c r="AK58" s="617"/>
      <c r="AL58" s="618"/>
    </row>
    <row r="59" spans="2:62" ht="20.100000000000001" customHeight="1" x14ac:dyDescent="0.15">
      <c r="B59" s="349"/>
      <c r="C59" s="285" t="s">
        <v>183</v>
      </c>
      <c r="D59" s="286"/>
      <c r="E59" s="286"/>
      <c r="F59" s="286"/>
      <c r="G59" s="286"/>
      <c r="H59" s="286"/>
      <c r="I59" s="286"/>
      <c r="J59" s="287"/>
      <c r="K59" s="79"/>
      <c r="L59" s="117" t="s">
        <v>31</v>
      </c>
      <c r="M59" s="117" t="s">
        <v>119</v>
      </c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31" t="s">
        <v>120</v>
      </c>
      <c r="Y59" s="131"/>
      <c r="Z59" s="132"/>
      <c r="AA59" s="132"/>
      <c r="AB59" s="131"/>
      <c r="AC59" s="131"/>
      <c r="AD59" s="131"/>
      <c r="AE59" s="131"/>
      <c r="AF59" s="131"/>
      <c r="AG59" s="131"/>
      <c r="AH59" s="118"/>
      <c r="AI59" s="118"/>
      <c r="AJ59" s="118"/>
      <c r="AK59" s="118"/>
      <c r="AL59" s="98"/>
    </row>
    <row r="60" spans="2:62" ht="20.100000000000001" customHeight="1" x14ac:dyDescent="0.15">
      <c r="B60" s="349"/>
      <c r="C60" s="288"/>
      <c r="D60" s="289"/>
      <c r="E60" s="289"/>
      <c r="F60" s="289"/>
      <c r="G60" s="289"/>
      <c r="H60" s="289"/>
      <c r="I60" s="289"/>
      <c r="J60" s="290"/>
      <c r="K60" s="120"/>
      <c r="L60" s="119" t="s">
        <v>70</v>
      </c>
      <c r="M60" s="119" t="s">
        <v>165</v>
      </c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33" t="s">
        <v>194</v>
      </c>
      <c r="Y60" s="133"/>
      <c r="Z60" s="134"/>
      <c r="AA60" s="134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0"/>
    </row>
    <row r="61" spans="2:62" ht="27" customHeight="1" x14ac:dyDescent="0.15">
      <c r="B61" s="349"/>
      <c r="C61" s="291"/>
      <c r="D61" s="292"/>
      <c r="E61" s="292"/>
      <c r="F61" s="292"/>
      <c r="G61" s="292"/>
      <c r="H61" s="292"/>
      <c r="I61" s="292"/>
      <c r="J61" s="293"/>
      <c r="K61" s="265" t="s">
        <v>184</v>
      </c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/>
      <c r="AA61" s="266"/>
      <c r="AB61" s="266"/>
      <c r="AC61" s="266"/>
      <c r="AD61" s="266"/>
      <c r="AE61" s="266"/>
      <c r="AF61" s="266"/>
      <c r="AG61" s="266"/>
      <c r="AH61" s="266"/>
      <c r="AI61" s="266"/>
      <c r="AJ61" s="266"/>
      <c r="AK61" s="266"/>
      <c r="AL61" s="267"/>
    </row>
    <row r="62" spans="2:62" ht="15" customHeight="1" x14ac:dyDescent="0.15">
      <c r="B62" s="349"/>
      <c r="C62" s="326" t="s">
        <v>97</v>
      </c>
      <c r="D62" s="326"/>
      <c r="E62" s="326"/>
      <c r="F62" s="180" t="s">
        <v>179</v>
      </c>
      <c r="G62" s="216"/>
      <c r="H62" s="216"/>
      <c r="I62" s="216"/>
      <c r="J62" s="216"/>
      <c r="K62" s="216"/>
      <c r="L62" s="216"/>
      <c r="M62" s="216"/>
      <c r="N62" s="216"/>
      <c r="O62" s="91" t="s">
        <v>31</v>
      </c>
      <c r="P62" s="216" t="s">
        <v>57</v>
      </c>
      <c r="Q62" s="216"/>
      <c r="R62" s="93"/>
      <c r="S62" s="65" t="s">
        <v>34</v>
      </c>
      <c r="T62" s="93"/>
      <c r="U62" s="345" t="s">
        <v>65</v>
      </c>
      <c r="V62" s="345"/>
      <c r="W62" s="346"/>
      <c r="X62" s="219" t="s">
        <v>121</v>
      </c>
      <c r="Y62" s="220"/>
      <c r="Z62" s="221"/>
      <c r="AA62" s="1"/>
      <c r="AB62" s="88" t="s">
        <v>31</v>
      </c>
      <c r="AC62" s="178" t="s">
        <v>100</v>
      </c>
      <c r="AD62" s="178"/>
      <c r="AE62" s="178"/>
      <c r="AF62" s="178"/>
      <c r="AG62" s="88"/>
      <c r="AH62" s="88" t="s">
        <v>31</v>
      </c>
      <c r="AI62" s="178" t="s">
        <v>101</v>
      </c>
      <c r="AJ62" s="178"/>
      <c r="AK62" s="178"/>
      <c r="AL62" s="179"/>
      <c r="AQ62" s="1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1"/>
    </row>
    <row r="63" spans="2:62" ht="15" customHeight="1" thickBot="1" x14ac:dyDescent="0.2">
      <c r="B63" s="350"/>
      <c r="C63" s="348"/>
      <c r="D63" s="348"/>
      <c r="E63" s="348"/>
      <c r="F63" s="217"/>
      <c r="G63" s="218"/>
      <c r="H63" s="218"/>
      <c r="I63" s="218"/>
      <c r="J63" s="218"/>
      <c r="K63" s="218"/>
      <c r="L63" s="218"/>
      <c r="M63" s="218"/>
      <c r="N63" s="218"/>
      <c r="O63" s="41" t="s">
        <v>31</v>
      </c>
      <c r="P63" s="218" t="s">
        <v>57</v>
      </c>
      <c r="Q63" s="218"/>
      <c r="R63" s="42">
        <v>10</v>
      </c>
      <c r="S63" s="43" t="s">
        <v>34</v>
      </c>
      <c r="T63" s="42">
        <v>3</v>
      </c>
      <c r="U63" s="389" t="s">
        <v>65</v>
      </c>
      <c r="V63" s="389"/>
      <c r="W63" s="390"/>
      <c r="X63" s="300"/>
      <c r="Y63" s="301"/>
      <c r="Z63" s="347"/>
      <c r="AA63" s="217" t="s">
        <v>102</v>
      </c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393"/>
      <c r="AQ63" s="1"/>
      <c r="BC63" s="3"/>
      <c r="BD63" s="3"/>
      <c r="BE63" s="3"/>
      <c r="BF63" s="3"/>
      <c r="BG63" s="3"/>
      <c r="BH63" s="3"/>
      <c r="BI63" s="3"/>
      <c r="BJ63" s="1"/>
    </row>
    <row r="64" spans="2:62" ht="7.5" customHeight="1" x14ac:dyDescent="0.15">
      <c r="B64" s="201" t="s">
        <v>161</v>
      </c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Q64" s="1"/>
      <c r="BC64" s="3"/>
      <c r="BD64" s="3"/>
      <c r="BE64" s="3"/>
      <c r="BF64" s="3"/>
      <c r="BG64" s="3"/>
      <c r="BH64" s="3"/>
      <c r="BI64" s="3"/>
      <c r="BJ64" s="1"/>
    </row>
    <row r="65" spans="2:61" s="9" customFormat="1" ht="15" customHeight="1" x14ac:dyDescent="0.15"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BC65" s="44"/>
      <c r="BD65" s="44"/>
      <c r="BE65" s="44"/>
      <c r="BF65" s="44"/>
      <c r="BG65" s="44"/>
      <c r="BH65" s="44"/>
      <c r="BI65" s="44"/>
    </row>
    <row r="66" spans="2:61" ht="13.5" customHeight="1" thickBot="1" x14ac:dyDescent="0.2"/>
    <row r="67" spans="2:61" ht="13.5" customHeight="1" x14ac:dyDescent="0.15">
      <c r="B67" s="198" t="s">
        <v>163</v>
      </c>
      <c r="C67" s="258" t="s">
        <v>92</v>
      </c>
      <c r="D67" s="342"/>
      <c r="E67" s="343" t="s">
        <v>0</v>
      </c>
      <c r="F67" s="344"/>
      <c r="G67" s="344"/>
      <c r="H67" s="344"/>
      <c r="I67" s="344"/>
      <c r="J67" s="344"/>
      <c r="K67" s="344"/>
      <c r="L67" s="344"/>
      <c r="M67" s="342"/>
      <c r="N67" s="343" t="s">
        <v>78</v>
      </c>
      <c r="O67" s="344"/>
      <c r="P67" s="344"/>
      <c r="Q67" s="344"/>
      <c r="R67" s="344"/>
      <c r="S67" s="344"/>
      <c r="T67" s="344"/>
      <c r="U67" s="344"/>
      <c r="V67" s="342"/>
      <c r="W67" s="319" t="s">
        <v>181</v>
      </c>
      <c r="X67" s="319"/>
      <c r="Y67" s="319"/>
      <c r="Z67" s="251" t="s">
        <v>77</v>
      </c>
      <c r="AA67" s="252"/>
      <c r="AB67" s="258" t="s">
        <v>109</v>
      </c>
      <c r="AC67" s="259"/>
      <c r="AD67" s="259"/>
      <c r="AE67" s="259"/>
      <c r="AF67" s="259"/>
      <c r="AG67" s="259"/>
      <c r="AH67" s="259"/>
      <c r="AI67" s="259"/>
      <c r="AJ67" s="259"/>
      <c r="AK67" s="259"/>
      <c r="AL67" s="260"/>
    </row>
    <row r="68" spans="2:61" ht="13.5" customHeight="1" x14ac:dyDescent="0.15">
      <c r="B68" s="199"/>
      <c r="C68" s="245"/>
      <c r="D68" s="247"/>
      <c r="E68" s="388" t="s">
        <v>19</v>
      </c>
      <c r="F68" s="388"/>
      <c r="G68" s="388"/>
      <c r="H68" s="388"/>
      <c r="I68" s="388"/>
      <c r="J68" s="388"/>
      <c r="K68" s="388"/>
      <c r="L68" s="388"/>
      <c r="M68" s="388"/>
      <c r="N68" s="245"/>
      <c r="O68" s="246"/>
      <c r="P68" s="246"/>
      <c r="Q68" s="246"/>
      <c r="R68" s="246"/>
      <c r="S68" s="246"/>
      <c r="T68" s="246"/>
      <c r="U68" s="246"/>
      <c r="V68" s="247"/>
      <c r="W68" s="320"/>
      <c r="X68" s="320"/>
      <c r="Y68" s="320"/>
      <c r="Z68" s="253"/>
      <c r="AA68" s="254"/>
      <c r="AB68" s="219"/>
      <c r="AC68" s="220"/>
      <c r="AD68" s="220"/>
      <c r="AE68" s="220"/>
      <c r="AF68" s="220"/>
      <c r="AG68" s="220"/>
      <c r="AH68" s="220"/>
      <c r="AI68" s="220"/>
      <c r="AJ68" s="220"/>
      <c r="AK68" s="220"/>
      <c r="AL68" s="261"/>
    </row>
    <row r="69" spans="2:61" x14ac:dyDescent="0.15">
      <c r="B69" s="199"/>
      <c r="C69" s="245"/>
      <c r="D69" s="247"/>
      <c r="E69" s="181"/>
      <c r="F69" s="181"/>
      <c r="G69" s="181"/>
      <c r="H69" s="181"/>
      <c r="I69" s="181"/>
      <c r="J69" s="181"/>
      <c r="K69" s="181"/>
      <c r="L69" s="181"/>
      <c r="M69" s="181"/>
      <c r="N69" s="248"/>
      <c r="O69" s="249"/>
      <c r="P69" s="249"/>
      <c r="Q69" s="249"/>
      <c r="R69" s="249"/>
      <c r="S69" s="249"/>
      <c r="T69" s="249"/>
      <c r="U69" s="249"/>
      <c r="V69" s="250"/>
      <c r="W69" s="321"/>
      <c r="X69" s="321"/>
      <c r="Y69" s="321"/>
      <c r="Z69" s="255"/>
      <c r="AA69" s="256"/>
      <c r="AB69" s="219"/>
      <c r="AC69" s="220"/>
      <c r="AD69" s="220"/>
      <c r="AE69" s="220"/>
      <c r="AF69" s="220"/>
      <c r="AG69" s="220"/>
      <c r="AH69" s="220"/>
      <c r="AI69" s="220"/>
      <c r="AJ69" s="220"/>
      <c r="AK69" s="220"/>
      <c r="AL69" s="261"/>
    </row>
    <row r="70" spans="2:61" ht="13.5" customHeight="1" x14ac:dyDescent="0.15">
      <c r="B70" s="199"/>
      <c r="C70" s="625" t="s">
        <v>133</v>
      </c>
      <c r="D70" s="625"/>
      <c r="E70" s="621" t="s">
        <v>138</v>
      </c>
      <c r="F70" s="590"/>
      <c r="G70" s="590"/>
      <c r="H70" s="590"/>
      <c r="I70" s="590"/>
      <c r="J70" s="590"/>
      <c r="K70" s="590"/>
      <c r="L70" s="590"/>
      <c r="M70" s="626"/>
      <c r="N70" s="174" t="s">
        <v>31</v>
      </c>
      <c r="O70" s="163" t="s">
        <v>53</v>
      </c>
      <c r="P70" s="163"/>
      <c r="Q70" s="257" t="s">
        <v>31</v>
      </c>
      <c r="R70" s="163" t="s">
        <v>54</v>
      </c>
      <c r="S70" s="163"/>
      <c r="T70" s="257" t="s">
        <v>31</v>
      </c>
      <c r="U70" s="163" t="s">
        <v>57</v>
      </c>
      <c r="V70" s="164"/>
      <c r="W70" s="621">
        <v>8</v>
      </c>
      <c r="X70" s="590"/>
      <c r="Y70" s="262" t="s">
        <v>5</v>
      </c>
      <c r="Z70" s="228" t="s">
        <v>31</v>
      </c>
      <c r="AA70" s="161" t="s">
        <v>36</v>
      </c>
      <c r="AB70" s="564" t="s">
        <v>143</v>
      </c>
      <c r="AC70" s="564"/>
      <c r="AD70" s="564"/>
      <c r="AE70" s="564"/>
      <c r="AF70" s="564"/>
      <c r="AG70" s="564"/>
      <c r="AH70" s="564"/>
      <c r="AI70" s="564"/>
      <c r="AJ70" s="564"/>
      <c r="AK70" s="564"/>
      <c r="AL70" s="565"/>
    </row>
    <row r="71" spans="2:61" ht="13.5" customHeight="1" x14ac:dyDescent="0.15">
      <c r="B71" s="199"/>
      <c r="C71" s="625"/>
      <c r="D71" s="625"/>
      <c r="E71" s="627" t="s">
        <v>137</v>
      </c>
      <c r="F71" s="627"/>
      <c r="G71" s="627"/>
      <c r="H71" s="627"/>
      <c r="I71" s="627"/>
      <c r="J71" s="627"/>
      <c r="K71" s="627"/>
      <c r="L71" s="627"/>
      <c r="M71" s="627"/>
      <c r="N71" s="180"/>
      <c r="O71" s="165"/>
      <c r="P71" s="165"/>
      <c r="Q71" s="216"/>
      <c r="R71" s="165"/>
      <c r="S71" s="165"/>
      <c r="T71" s="216"/>
      <c r="U71" s="165"/>
      <c r="V71" s="166"/>
      <c r="W71" s="622"/>
      <c r="X71" s="623"/>
      <c r="Y71" s="263"/>
      <c r="Z71" s="229"/>
      <c r="AA71" s="162"/>
      <c r="AB71" s="564"/>
      <c r="AC71" s="564"/>
      <c r="AD71" s="564"/>
      <c r="AE71" s="564"/>
      <c r="AF71" s="564"/>
      <c r="AG71" s="564"/>
      <c r="AH71" s="564"/>
      <c r="AI71" s="564"/>
      <c r="AJ71" s="564"/>
      <c r="AK71" s="564"/>
      <c r="AL71" s="565"/>
    </row>
    <row r="72" spans="2:61" ht="13.5" customHeight="1" x14ac:dyDescent="0.15">
      <c r="B72" s="199"/>
      <c r="C72" s="625"/>
      <c r="D72" s="625"/>
      <c r="E72" s="628"/>
      <c r="F72" s="628"/>
      <c r="G72" s="628"/>
      <c r="H72" s="628"/>
      <c r="I72" s="628"/>
      <c r="J72" s="628"/>
      <c r="K72" s="628"/>
      <c r="L72" s="628"/>
      <c r="M72" s="628"/>
      <c r="N72" s="629" t="s">
        <v>142</v>
      </c>
      <c r="O72" s="630"/>
      <c r="P72" s="282" t="s">
        <v>34</v>
      </c>
      <c r="Q72" s="630" t="s">
        <v>140</v>
      </c>
      <c r="R72" s="630"/>
      <c r="S72" s="282" t="s">
        <v>33</v>
      </c>
      <c r="T72" s="623">
        <v>18</v>
      </c>
      <c r="U72" s="623"/>
      <c r="V72" s="263" t="s">
        <v>52</v>
      </c>
      <c r="W72" s="622"/>
      <c r="X72" s="623"/>
      <c r="Y72" s="263"/>
      <c r="Z72" s="229"/>
      <c r="AA72" s="162"/>
      <c r="AB72" s="564"/>
      <c r="AC72" s="564"/>
      <c r="AD72" s="564"/>
      <c r="AE72" s="564"/>
      <c r="AF72" s="564"/>
      <c r="AG72" s="564"/>
      <c r="AH72" s="564"/>
      <c r="AI72" s="564"/>
      <c r="AJ72" s="564"/>
      <c r="AK72" s="564"/>
      <c r="AL72" s="565"/>
    </row>
    <row r="73" spans="2:61" ht="13.5" customHeight="1" x14ac:dyDescent="0.15">
      <c r="B73" s="199"/>
      <c r="C73" s="625"/>
      <c r="D73" s="625"/>
      <c r="E73" s="628"/>
      <c r="F73" s="628"/>
      <c r="G73" s="628"/>
      <c r="H73" s="628"/>
      <c r="I73" s="628"/>
      <c r="J73" s="628"/>
      <c r="K73" s="628"/>
      <c r="L73" s="628"/>
      <c r="M73" s="628"/>
      <c r="N73" s="631"/>
      <c r="O73" s="632"/>
      <c r="P73" s="284"/>
      <c r="Q73" s="632"/>
      <c r="R73" s="632"/>
      <c r="S73" s="284"/>
      <c r="T73" s="591"/>
      <c r="U73" s="591"/>
      <c r="V73" s="264"/>
      <c r="W73" s="624"/>
      <c r="X73" s="591"/>
      <c r="Y73" s="264"/>
      <c r="Z73" s="230"/>
      <c r="AA73" s="207"/>
      <c r="AB73" s="564"/>
      <c r="AC73" s="564"/>
      <c r="AD73" s="564"/>
      <c r="AE73" s="564"/>
      <c r="AF73" s="564"/>
      <c r="AG73" s="564"/>
      <c r="AH73" s="564"/>
      <c r="AI73" s="564"/>
      <c r="AJ73" s="564"/>
      <c r="AK73" s="564"/>
      <c r="AL73" s="565"/>
    </row>
    <row r="74" spans="2:61" ht="13.5" customHeight="1" x14ac:dyDescent="0.15">
      <c r="B74" s="199"/>
      <c r="C74" s="625" t="s">
        <v>132</v>
      </c>
      <c r="D74" s="625"/>
      <c r="E74" s="621" t="s">
        <v>139</v>
      </c>
      <c r="F74" s="590"/>
      <c r="G74" s="590"/>
      <c r="H74" s="590"/>
      <c r="I74" s="590"/>
      <c r="J74" s="590"/>
      <c r="K74" s="590"/>
      <c r="L74" s="590"/>
      <c r="M74" s="626"/>
      <c r="N74" s="174" t="s">
        <v>31</v>
      </c>
      <c r="O74" s="163" t="s">
        <v>53</v>
      </c>
      <c r="P74" s="163"/>
      <c r="Q74" s="257" t="s">
        <v>31</v>
      </c>
      <c r="R74" s="163" t="s">
        <v>54</v>
      </c>
      <c r="S74" s="163"/>
      <c r="T74" s="257" t="s">
        <v>31</v>
      </c>
      <c r="U74" s="163" t="s">
        <v>57</v>
      </c>
      <c r="V74" s="164"/>
      <c r="W74" s="621">
        <v>4</v>
      </c>
      <c r="X74" s="590"/>
      <c r="Y74" s="262" t="s">
        <v>5</v>
      </c>
      <c r="Z74" s="228" t="s">
        <v>31</v>
      </c>
      <c r="AA74" s="161" t="s">
        <v>36</v>
      </c>
      <c r="AB74" s="564" t="s">
        <v>129</v>
      </c>
      <c r="AC74" s="564"/>
      <c r="AD74" s="564"/>
      <c r="AE74" s="564"/>
      <c r="AF74" s="564"/>
      <c r="AG74" s="564"/>
      <c r="AH74" s="564"/>
      <c r="AI74" s="564"/>
      <c r="AJ74" s="564"/>
      <c r="AK74" s="564"/>
      <c r="AL74" s="565"/>
    </row>
    <row r="75" spans="2:61" ht="13.5" customHeight="1" x14ac:dyDescent="0.15">
      <c r="B75" s="199"/>
      <c r="C75" s="625"/>
      <c r="D75" s="625"/>
      <c r="E75" s="627" t="s">
        <v>134</v>
      </c>
      <c r="F75" s="627"/>
      <c r="G75" s="627"/>
      <c r="H75" s="627"/>
      <c r="I75" s="627"/>
      <c r="J75" s="627"/>
      <c r="K75" s="627"/>
      <c r="L75" s="627"/>
      <c r="M75" s="627"/>
      <c r="N75" s="180"/>
      <c r="O75" s="165"/>
      <c r="P75" s="165"/>
      <c r="Q75" s="216"/>
      <c r="R75" s="165"/>
      <c r="S75" s="165"/>
      <c r="T75" s="216"/>
      <c r="U75" s="165"/>
      <c r="V75" s="166"/>
      <c r="W75" s="622"/>
      <c r="X75" s="623"/>
      <c r="Y75" s="263"/>
      <c r="Z75" s="229"/>
      <c r="AA75" s="162"/>
      <c r="AB75" s="564"/>
      <c r="AC75" s="564"/>
      <c r="AD75" s="564"/>
      <c r="AE75" s="564"/>
      <c r="AF75" s="564"/>
      <c r="AG75" s="564"/>
      <c r="AH75" s="564"/>
      <c r="AI75" s="564"/>
      <c r="AJ75" s="564"/>
      <c r="AK75" s="564"/>
      <c r="AL75" s="565"/>
    </row>
    <row r="76" spans="2:61" ht="13.5" customHeight="1" x14ac:dyDescent="0.15">
      <c r="B76" s="199"/>
      <c r="C76" s="625"/>
      <c r="D76" s="625"/>
      <c r="E76" s="628"/>
      <c r="F76" s="628"/>
      <c r="G76" s="628"/>
      <c r="H76" s="628"/>
      <c r="I76" s="628"/>
      <c r="J76" s="628"/>
      <c r="K76" s="628"/>
      <c r="L76" s="628"/>
      <c r="M76" s="628"/>
      <c r="N76" s="629" t="s">
        <v>125</v>
      </c>
      <c r="O76" s="630"/>
      <c r="P76" s="282" t="s">
        <v>34</v>
      </c>
      <c r="Q76" s="630" t="s">
        <v>141</v>
      </c>
      <c r="R76" s="630"/>
      <c r="S76" s="282" t="s">
        <v>33</v>
      </c>
      <c r="T76" s="623">
        <v>11</v>
      </c>
      <c r="U76" s="623"/>
      <c r="V76" s="263" t="s">
        <v>52</v>
      </c>
      <c r="W76" s="622"/>
      <c r="X76" s="623"/>
      <c r="Y76" s="263"/>
      <c r="Z76" s="229"/>
      <c r="AA76" s="162"/>
      <c r="AB76" s="564"/>
      <c r="AC76" s="564"/>
      <c r="AD76" s="564"/>
      <c r="AE76" s="564"/>
      <c r="AF76" s="564"/>
      <c r="AG76" s="564"/>
      <c r="AH76" s="564"/>
      <c r="AI76" s="564"/>
      <c r="AJ76" s="564"/>
      <c r="AK76" s="564"/>
      <c r="AL76" s="565"/>
    </row>
    <row r="77" spans="2:61" ht="13.5" customHeight="1" x14ac:dyDescent="0.15">
      <c r="B77" s="199"/>
      <c r="C77" s="625"/>
      <c r="D77" s="625"/>
      <c r="E77" s="628"/>
      <c r="F77" s="628"/>
      <c r="G77" s="628"/>
      <c r="H77" s="628"/>
      <c r="I77" s="628"/>
      <c r="J77" s="628"/>
      <c r="K77" s="628"/>
      <c r="L77" s="628"/>
      <c r="M77" s="628"/>
      <c r="N77" s="631"/>
      <c r="O77" s="632"/>
      <c r="P77" s="284"/>
      <c r="Q77" s="632"/>
      <c r="R77" s="632"/>
      <c r="S77" s="284"/>
      <c r="T77" s="591"/>
      <c r="U77" s="591"/>
      <c r="V77" s="264"/>
      <c r="W77" s="624"/>
      <c r="X77" s="591"/>
      <c r="Y77" s="264"/>
      <c r="Z77" s="230"/>
      <c r="AA77" s="207"/>
      <c r="AB77" s="564"/>
      <c r="AC77" s="564"/>
      <c r="AD77" s="564"/>
      <c r="AE77" s="564"/>
      <c r="AF77" s="564"/>
      <c r="AG77" s="564"/>
      <c r="AH77" s="564"/>
      <c r="AI77" s="564"/>
      <c r="AJ77" s="564"/>
      <c r="AK77" s="564"/>
      <c r="AL77" s="565"/>
    </row>
    <row r="78" spans="2:61" ht="13.5" customHeight="1" x14ac:dyDescent="0.15">
      <c r="B78" s="199"/>
      <c r="C78" s="334"/>
      <c r="D78" s="334"/>
      <c r="E78" s="174"/>
      <c r="F78" s="257"/>
      <c r="G78" s="257"/>
      <c r="H78" s="257"/>
      <c r="I78" s="257"/>
      <c r="J78" s="257"/>
      <c r="K78" s="257"/>
      <c r="L78" s="257"/>
      <c r="M78" s="262"/>
      <c r="N78" s="174" t="s">
        <v>31</v>
      </c>
      <c r="O78" s="163" t="s">
        <v>53</v>
      </c>
      <c r="P78" s="163"/>
      <c r="Q78" s="257" t="s">
        <v>31</v>
      </c>
      <c r="R78" s="163" t="s">
        <v>54</v>
      </c>
      <c r="S78" s="163"/>
      <c r="T78" s="257" t="s">
        <v>31</v>
      </c>
      <c r="U78" s="163" t="s">
        <v>57</v>
      </c>
      <c r="V78" s="164"/>
      <c r="W78" s="174"/>
      <c r="X78" s="257"/>
      <c r="Y78" s="262" t="s">
        <v>5</v>
      </c>
      <c r="Z78" s="228" t="s">
        <v>31</v>
      </c>
      <c r="AA78" s="161" t="s">
        <v>36</v>
      </c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8"/>
    </row>
    <row r="79" spans="2:61" ht="13.5" customHeight="1" x14ac:dyDescent="0.15">
      <c r="B79" s="199"/>
      <c r="C79" s="334"/>
      <c r="D79" s="334"/>
      <c r="E79" s="279"/>
      <c r="F79" s="279"/>
      <c r="G79" s="279"/>
      <c r="H79" s="279"/>
      <c r="I79" s="279"/>
      <c r="J79" s="279"/>
      <c r="K79" s="279"/>
      <c r="L79" s="279"/>
      <c r="M79" s="279"/>
      <c r="N79" s="180"/>
      <c r="O79" s="165"/>
      <c r="P79" s="165"/>
      <c r="Q79" s="216"/>
      <c r="R79" s="165"/>
      <c r="S79" s="165"/>
      <c r="T79" s="216"/>
      <c r="U79" s="165"/>
      <c r="V79" s="166"/>
      <c r="W79" s="180"/>
      <c r="X79" s="216"/>
      <c r="Y79" s="263"/>
      <c r="Z79" s="229"/>
      <c r="AA79" s="162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8"/>
    </row>
    <row r="80" spans="2:61" ht="13.5" customHeight="1" x14ac:dyDescent="0.15">
      <c r="B80" s="199"/>
      <c r="C80" s="334"/>
      <c r="D80" s="334"/>
      <c r="E80" s="280"/>
      <c r="F80" s="280"/>
      <c r="G80" s="280"/>
      <c r="H80" s="280"/>
      <c r="I80" s="280"/>
      <c r="J80" s="280"/>
      <c r="K80" s="280"/>
      <c r="L80" s="280"/>
      <c r="M80" s="280"/>
      <c r="N80" s="281"/>
      <c r="O80" s="282"/>
      <c r="P80" s="282" t="s">
        <v>34</v>
      </c>
      <c r="Q80" s="282"/>
      <c r="R80" s="282"/>
      <c r="S80" s="282" t="s">
        <v>33</v>
      </c>
      <c r="T80" s="216"/>
      <c r="U80" s="93"/>
      <c r="V80" s="263" t="s">
        <v>52</v>
      </c>
      <c r="W80" s="180"/>
      <c r="X80" s="216"/>
      <c r="Y80" s="263"/>
      <c r="Z80" s="229"/>
      <c r="AA80" s="162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8"/>
    </row>
    <row r="81" spans="2:38" ht="13.5" customHeight="1" x14ac:dyDescent="0.15">
      <c r="B81" s="199"/>
      <c r="C81" s="334"/>
      <c r="D81" s="334"/>
      <c r="E81" s="280"/>
      <c r="F81" s="280"/>
      <c r="G81" s="280"/>
      <c r="H81" s="280"/>
      <c r="I81" s="280"/>
      <c r="J81" s="280"/>
      <c r="K81" s="280"/>
      <c r="L81" s="280"/>
      <c r="M81" s="280"/>
      <c r="N81" s="283"/>
      <c r="O81" s="284"/>
      <c r="P81" s="284"/>
      <c r="Q81" s="284"/>
      <c r="R81" s="284"/>
      <c r="S81" s="284"/>
      <c r="T81" s="278"/>
      <c r="U81" s="45"/>
      <c r="V81" s="264"/>
      <c r="W81" s="175"/>
      <c r="X81" s="278"/>
      <c r="Y81" s="264"/>
      <c r="Z81" s="230"/>
      <c r="AA81" s="20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8"/>
    </row>
    <row r="82" spans="2:38" ht="13.5" customHeight="1" x14ac:dyDescent="0.15">
      <c r="B82" s="199"/>
      <c r="C82" s="334"/>
      <c r="D82" s="334"/>
      <c r="E82" s="174"/>
      <c r="F82" s="257"/>
      <c r="G82" s="257"/>
      <c r="H82" s="257"/>
      <c r="I82" s="257"/>
      <c r="J82" s="257"/>
      <c r="K82" s="257"/>
      <c r="L82" s="257"/>
      <c r="M82" s="262"/>
      <c r="N82" s="174" t="s">
        <v>31</v>
      </c>
      <c r="O82" s="163" t="s">
        <v>53</v>
      </c>
      <c r="P82" s="163"/>
      <c r="Q82" s="257" t="s">
        <v>31</v>
      </c>
      <c r="R82" s="163" t="s">
        <v>54</v>
      </c>
      <c r="S82" s="163"/>
      <c r="T82" s="257" t="s">
        <v>31</v>
      </c>
      <c r="U82" s="163" t="s">
        <v>57</v>
      </c>
      <c r="V82" s="164"/>
      <c r="W82" s="174"/>
      <c r="X82" s="257"/>
      <c r="Y82" s="262" t="s">
        <v>5</v>
      </c>
      <c r="Z82" s="228" t="s">
        <v>31</v>
      </c>
      <c r="AA82" s="161" t="s">
        <v>36</v>
      </c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8"/>
    </row>
    <row r="83" spans="2:38" ht="13.5" customHeight="1" x14ac:dyDescent="0.15">
      <c r="B83" s="199"/>
      <c r="C83" s="334"/>
      <c r="D83" s="334"/>
      <c r="E83" s="279"/>
      <c r="F83" s="279"/>
      <c r="G83" s="279"/>
      <c r="H83" s="279"/>
      <c r="I83" s="279"/>
      <c r="J83" s="279"/>
      <c r="K83" s="279"/>
      <c r="L83" s="279"/>
      <c r="M83" s="279"/>
      <c r="N83" s="180"/>
      <c r="O83" s="165"/>
      <c r="P83" s="165"/>
      <c r="Q83" s="216"/>
      <c r="R83" s="165"/>
      <c r="S83" s="165"/>
      <c r="T83" s="216"/>
      <c r="U83" s="165"/>
      <c r="V83" s="166"/>
      <c r="W83" s="180"/>
      <c r="X83" s="216"/>
      <c r="Y83" s="263"/>
      <c r="Z83" s="229"/>
      <c r="AA83" s="162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8"/>
    </row>
    <row r="84" spans="2:38" ht="13.5" customHeight="1" x14ac:dyDescent="0.15">
      <c r="B84" s="199"/>
      <c r="C84" s="334"/>
      <c r="D84" s="334"/>
      <c r="E84" s="280"/>
      <c r="F84" s="280"/>
      <c r="G84" s="280"/>
      <c r="H84" s="280"/>
      <c r="I84" s="280"/>
      <c r="J84" s="280"/>
      <c r="K84" s="280"/>
      <c r="L84" s="280"/>
      <c r="M84" s="280"/>
      <c r="N84" s="281"/>
      <c r="O84" s="282"/>
      <c r="P84" s="282" t="s">
        <v>34</v>
      </c>
      <c r="Q84" s="282"/>
      <c r="R84" s="282"/>
      <c r="S84" s="282" t="s">
        <v>33</v>
      </c>
      <c r="T84" s="216"/>
      <c r="U84" s="93"/>
      <c r="V84" s="263" t="s">
        <v>52</v>
      </c>
      <c r="W84" s="180"/>
      <c r="X84" s="216"/>
      <c r="Y84" s="263"/>
      <c r="Z84" s="229"/>
      <c r="AA84" s="162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8"/>
    </row>
    <row r="85" spans="2:38" ht="13.5" customHeight="1" x14ac:dyDescent="0.15">
      <c r="B85" s="199"/>
      <c r="C85" s="334"/>
      <c r="D85" s="334"/>
      <c r="E85" s="280"/>
      <c r="F85" s="280"/>
      <c r="G85" s="280"/>
      <c r="H85" s="280"/>
      <c r="I85" s="280"/>
      <c r="J85" s="280"/>
      <c r="K85" s="280"/>
      <c r="L85" s="280"/>
      <c r="M85" s="280"/>
      <c r="N85" s="283"/>
      <c r="O85" s="284"/>
      <c r="P85" s="284"/>
      <c r="Q85" s="284"/>
      <c r="R85" s="284"/>
      <c r="S85" s="284"/>
      <c r="T85" s="278"/>
      <c r="U85" s="45"/>
      <c r="V85" s="264"/>
      <c r="W85" s="175"/>
      <c r="X85" s="278"/>
      <c r="Y85" s="264"/>
      <c r="Z85" s="230"/>
      <c r="AA85" s="20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8"/>
    </row>
    <row r="86" spans="2:38" ht="13.5" customHeight="1" x14ac:dyDescent="0.15">
      <c r="B86" s="199"/>
      <c r="C86" s="334"/>
      <c r="D86" s="334"/>
      <c r="E86" s="174"/>
      <c r="F86" s="257"/>
      <c r="G86" s="257"/>
      <c r="H86" s="257"/>
      <c r="I86" s="257"/>
      <c r="J86" s="257"/>
      <c r="K86" s="257"/>
      <c r="L86" s="257"/>
      <c r="M86" s="262"/>
      <c r="N86" s="174" t="s">
        <v>31</v>
      </c>
      <c r="O86" s="163" t="s">
        <v>53</v>
      </c>
      <c r="P86" s="163"/>
      <c r="Q86" s="257" t="s">
        <v>31</v>
      </c>
      <c r="R86" s="163" t="s">
        <v>54</v>
      </c>
      <c r="S86" s="163"/>
      <c r="T86" s="257" t="s">
        <v>31</v>
      </c>
      <c r="U86" s="163" t="s">
        <v>57</v>
      </c>
      <c r="V86" s="164"/>
      <c r="W86" s="174"/>
      <c r="X86" s="257"/>
      <c r="Y86" s="262" t="s">
        <v>5</v>
      </c>
      <c r="Z86" s="228" t="s">
        <v>31</v>
      </c>
      <c r="AA86" s="161" t="s">
        <v>36</v>
      </c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8"/>
    </row>
    <row r="87" spans="2:38" ht="13.5" customHeight="1" x14ac:dyDescent="0.15">
      <c r="B87" s="199"/>
      <c r="C87" s="334"/>
      <c r="D87" s="334"/>
      <c r="E87" s="279"/>
      <c r="F87" s="279"/>
      <c r="G87" s="279"/>
      <c r="H87" s="279"/>
      <c r="I87" s="279"/>
      <c r="J87" s="279"/>
      <c r="K87" s="279"/>
      <c r="L87" s="279"/>
      <c r="M87" s="279"/>
      <c r="N87" s="180"/>
      <c r="O87" s="165"/>
      <c r="P87" s="165"/>
      <c r="Q87" s="216"/>
      <c r="R87" s="165"/>
      <c r="S87" s="165"/>
      <c r="T87" s="216"/>
      <c r="U87" s="165"/>
      <c r="V87" s="166"/>
      <c r="W87" s="180"/>
      <c r="X87" s="216"/>
      <c r="Y87" s="263"/>
      <c r="Z87" s="229"/>
      <c r="AA87" s="162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8"/>
    </row>
    <row r="88" spans="2:38" ht="13.5" customHeight="1" x14ac:dyDescent="0.15">
      <c r="B88" s="199"/>
      <c r="C88" s="334"/>
      <c r="D88" s="334"/>
      <c r="E88" s="280"/>
      <c r="F88" s="280"/>
      <c r="G88" s="280"/>
      <c r="H88" s="280"/>
      <c r="I88" s="280"/>
      <c r="J88" s="280"/>
      <c r="K88" s="280"/>
      <c r="L88" s="280"/>
      <c r="M88" s="280"/>
      <c r="N88" s="281"/>
      <c r="O88" s="282"/>
      <c r="P88" s="282" t="s">
        <v>34</v>
      </c>
      <c r="Q88" s="282"/>
      <c r="R88" s="282"/>
      <c r="S88" s="282" t="s">
        <v>33</v>
      </c>
      <c r="T88" s="216"/>
      <c r="U88" s="93"/>
      <c r="V88" s="263" t="s">
        <v>52</v>
      </c>
      <c r="W88" s="180"/>
      <c r="X88" s="216"/>
      <c r="Y88" s="263"/>
      <c r="Z88" s="229"/>
      <c r="AA88" s="162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8"/>
    </row>
    <row r="89" spans="2:38" ht="13.5" customHeight="1" x14ac:dyDescent="0.15">
      <c r="B89" s="199"/>
      <c r="C89" s="334"/>
      <c r="D89" s="334"/>
      <c r="E89" s="280"/>
      <c r="F89" s="280"/>
      <c r="G89" s="280"/>
      <c r="H89" s="280"/>
      <c r="I89" s="280"/>
      <c r="J89" s="280"/>
      <c r="K89" s="280"/>
      <c r="L89" s="280"/>
      <c r="M89" s="280"/>
      <c r="N89" s="283"/>
      <c r="O89" s="284"/>
      <c r="P89" s="284"/>
      <c r="Q89" s="284"/>
      <c r="R89" s="284"/>
      <c r="S89" s="284"/>
      <c r="T89" s="278"/>
      <c r="U89" s="45"/>
      <c r="V89" s="264"/>
      <c r="W89" s="175"/>
      <c r="X89" s="278"/>
      <c r="Y89" s="264"/>
      <c r="Z89" s="230"/>
      <c r="AA89" s="207"/>
      <c r="AB89" s="167"/>
      <c r="AC89" s="167"/>
      <c r="AD89" s="167"/>
      <c r="AE89" s="167"/>
      <c r="AF89" s="167"/>
      <c r="AG89" s="167"/>
      <c r="AH89" s="167"/>
      <c r="AI89" s="167"/>
      <c r="AJ89" s="167"/>
      <c r="AK89" s="167"/>
      <c r="AL89" s="168"/>
    </row>
    <row r="90" spans="2:38" ht="13.5" customHeight="1" x14ac:dyDescent="0.15">
      <c r="B90" s="199"/>
      <c r="C90" s="334"/>
      <c r="D90" s="334"/>
      <c r="E90" s="174"/>
      <c r="F90" s="257"/>
      <c r="G90" s="257"/>
      <c r="H90" s="257"/>
      <c r="I90" s="257"/>
      <c r="J90" s="257"/>
      <c r="K90" s="257"/>
      <c r="L90" s="257"/>
      <c r="M90" s="262"/>
      <c r="N90" s="174" t="s">
        <v>31</v>
      </c>
      <c r="O90" s="163" t="s">
        <v>53</v>
      </c>
      <c r="P90" s="163"/>
      <c r="Q90" s="257" t="s">
        <v>31</v>
      </c>
      <c r="R90" s="163" t="s">
        <v>54</v>
      </c>
      <c r="S90" s="163"/>
      <c r="T90" s="257" t="s">
        <v>31</v>
      </c>
      <c r="U90" s="163" t="s">
        <v>57</v>
      </c>
      <c r="V90" s="164"/>
      <c r="W90" s="174"/>
      <c r="X90" s="257"/>
      <c r="Y90" s="262" t="s">
        <v>5</v>
      </c>
      <c r="Z90" s="228" t="s">
        <v>31</v>
      </c>
      <c r="AA90" s="161" t="s">
        <v>36</v>
      </c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  <c r="AL90" s="168"/>
    </row>
    <row r="91" spans="2:38" ht="13.5" customHeight="1" x14ac:dyDescent="0.15">
      <c r="B91" s="199"/>
      <c r="C91" s="334"/>
      <c r="D91" s="334"/>
      <c r="E91" s="279"/>
      <c r="F91" s="279"/>
      <c r="G91" s="279"/>
      <c r="H91" s="279"/>
      <c r="I91" s="279"/>
      <c r="J91" s="279"/>
      <c r="K91" s="279"/>
      <c r="L91" s="279"/>
      <c r="M91" s="279"/>
      <c r="N91" s="180"/>
      <c r="O91" s="165"/>
      <c r="P91" s="165"/>
      <c r="Q91" s="216"/>
      <c r="R91" s="165"/>
      <c r="S91" s="165"/>
      <c r="T91" s="216"/>
      <c r="U91" s="165"/>
      <c r="V91" s="166"/>
      <c r="W91" s="180"/>
      <c r="X91" s="216"/>
      <c r="Y91" s="263"/>
      <c r="Z91" s="229"/>
      <c r="AA91" s="162"/>
      <c r="AB91" s="167"/>
      <c r="AC91" s="167"/>
      <c r="AD91" s="167"/>
      <c r="AE91" s="167"/>
      <c r="AF91" s="167"/>
      <c r="AG91" s="167"/>
      <c r="AH91" s="167"/>
      <c r="AI91" s="167"/>
      <c r="AJ91" s="167"/>
      <c r="AK91" s="167"/>
      <c r="AL91" s="168"/>
    </row>
    <row r="92" spans="2:38" ht="13.5" customHeight="1" x14ac:dyDescent="0.15">
      <c r="B92" s="199"/>
      <c r="C92" s="334"/>
      <c r="D92" s="334"/>
      <c r="E92" s="280"/>
      <c r="F92" s="280"/>
      <c r="G92" s="280"/>
      <c r="H92" s="280"/>
      <c r="I92" s="280"/>
      <c r="J92" s="280"/>
      <c r="K92" s="280"/>
      <c r="L92" s="280"/>
      <c r="M92" s="280"/>
      <c r="N92" s="281"/>
      <c r="O92" s="282"/>
      <c r="P92" s="282" t="s">
        <v>34</v>
      </c>
      <c r="Q92" s="282"/>
      <c r="R92" s="282"/>
      <c r="S92" s="282" t="s">
        <v>33</v>
      </c>
      <c r="T92" s="216"/>
      <c r="U92" s="93"/>
      <c r="V92" s="263" t="s">
        <v>52</v>
      </c>
      <c r="W92" s="180"/>
      <c r="X92" s="216"/>
      <c r="Y92" s="263"/>
      <c r="Z92" s="229"/>
      <c r="AA92" s="162"/>
      <c r="AB92" s="167"/>
      <c r="AC92" s="167"/>
      <c r="AD92" s="167"/>
      <c r="AE92" s="167"/>
      <c r="AF92" s="167"/>
      <c r="AG92" s="167"/>
      <c r="AH92" s="167"/>
      <c r="AI92" s="167"/>
      <c r="AJ92" s="167"/>
      <c r="AK92" s="167"/>
      <c r="AL92" s="168"/>
    </row>
    <row r="93" spans="2:38" ht="13.5" customHeight="1" x14ac:dyDescent="0.15">
      <c r="B93" s="199"/>
      <c r="C93" s="334"/>
      <c r="D93" s="334"/>
      <c r="E93" s="280"/>
      <c r="F93" s="280"/>
      <c r="G93" s="280"/>
      <c r="H93" s="280"/>
      <c r="I93" s="280"/>
      <c r="J93" s="280"/>
      <c r="K93" s="280"/>
      <c r="L93" s="280"/>
      <c r="M93" s="280"/>
      <c r="N93" s="283"/>
      <c r="O93" s="284"/>
      <c r="P93" s="284"/>
      <c r="Q93" s="284"/>
      <c r="R93" s="284"/>
      <c r="S93" s="284"/>
      <c r="T93" s="278"/>
      <c r="U93" s="45"/>
      <c r="V93" s="264"/>
      <c r="W93" s="175"/>
      <c r="X93" s="278"/>
      <c r="Y93" s="264"/>
      <c r="Z93" s="230"/>
      <c r="AA93" s="207"/>
      <c r="AB93" s="167"/>
      <c r="AC93" s="167"/>
      <c r="AD93" s="167"/>
      <c r="AE93" s="167"/>
      <c r="AF93" s="167"/>
      <c r="AG93" s="167"/>
      <c r="AH93" s="167"/>
      <c r="AI93" s="167"/>
      <c r="AJ93" s="167"/>
      <c r="AK93" s="167"/>
      <c r="AL93" s="168"/>
    </row>
    <row r="94" spans="2:38" ht="14.25" customHeight="1" thickBot="1" x14ac:dyDescent="0.2">
      <c r="B94" s="11"/>
      <c r="C94" s="15"/>
      <c r="D94" s="15"/>
      <c r="E94" s="5"/>
      <c r="F94" s="6"/>
      <c r="G94" s="6"/>
      <c r="H94" s="12"/>
      <c r="I94" s="12"/>
      <c r="J94" s="12"/>
      <c r="K94" s="12"/>
      <c r="L94" s="12"/>
      <c r="M94" s="12"/>
      <c r="N94" s="12"/>
      <c r="O94" s="13"/>
      <c r="P94" s="13"/>
      <c r="Q94" s="13"/>
      <c r="R94" s="13"/>
      <c r="S94" s="13"/>
      <c r="T94" s="13"/>
      <c r="U94" s="5"/>
      <c r="V94" s="5"/>
      <c r="W94" s="5"/>
      <c r="X94" s="5"/>
      <c r="Y94" s="14"/>
      <c r="Z94" s="5"/>
      <c r="AA94" s="14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5" spans="2:38" ht="13.5" customHeight="1" x14ac:dyDescent="0.15">
      <c r="B95" s="198" t="s">
        <v>71</v>
      </c>
      <c r="C95" s="259" t="s">
        <v>92</v>
      </c>
      <c r="D95" s="318"/>
      <c r="E95" s="325" t="s">
        <v>21</v>
      </c>
      <c r="F95" s="325"/>
      <c r="G95" s="322"/>
      <c r="H95" s="329" t="s">
        <v>0</v>
      </c>
      <c r="I95" s="330"/>
      <c r="J95" s="330"/>
      <c r="K95" s="330"/>
      <c r="L95" s="330"/>
      <c r="M95" s="330"/>
      <c r="N95" s="330"/>
      <c r="O95" s="322" t="s">
        <v>7</v>
      </c>
      <c r="P95" s="323"/>
      <c r="Q95" s="323"/>
      <c r="R95" s="323"/>
      <c r="S95" s="323"/>
      <c r="T95" s="323"/>
      <c r="U95" s="323"/>
      <c r="V95" s="324"/>
      <c r="W95" s="319" t="s">
        <v>107</v>
      </c>
      <c r="X95" s="319"/>
      <c r="Y95" s="319"/>
      <c r="Z95" s="251" t="s">
        <v>77</v>
      </c>
      <c r="AA95" s="252"/>
      <c r="AB95" s="258" t="s">
        <v>108</v>
      </c>
      <c r="AC95" s="259"/>
      <c r="AD95" s="259"/>
      <c r="AE95" s="259"/>
      <c r="AF95" s="259"/>
      <c r="AG95" s="259"/>
      <c r="AH95" s="259"/>
      <c r="AI95" s="259"/>
      <c r="AJ95" s="259"/>
      <c r="AK95" s="259"/>
      <c r="AL95" s="260"/>
    </row>
    <row r="96" spans="2:38" ht="13.5" customHeight="1" x14ac:dyDescent="0.15">
      <c r="B96" s="199"/>
      <c r="C96" s="220"/>
      <c r="D96" s="221"/>
      <c r="E96" s="326"/>
      <c r="F96" s="326"/>
      <c r="G96" s="222"/>
      <c r="H96" s="242" t="s">
        <v>19</v>
      </c>
      <c r="I96" s="243"/>
      <c r="J96" s="243"/>
      <c r="K96" s="243"/>
      <c r="L96" s="243"/>
      <c r="M96" s="243"/>
      <c r="N96" s="244"/>
      <c r="O96" s="219" t="s">
        <v>162</v>
      </c>
      <c r="P96" s="220"/>
      <c r="Q96" s="220"/>
      <c r="R96" s="220"/>
      <c r="S96" s="220"/>
      <c r="T96" s="220"/>
      <c r="U96" s="220"/>
      <c r="V96" s="221"/>
      <c r="W96" s="320"/>
      <c r="X96" s="320"/>
      <c r="Y96" s="320"/>
      <c r="Z96" s="253"/>
      <c r="AA96" s="254"/>
      <c r="AB96" s="219"/>
      <c r="AC96" s="220"/>
      <c r="AD96" s="220"/>
      <c r="AE96" s="220"/>
      <c r="AF96" s="220"/>
      <c r="AG96" s="220"/>
      <c r="AH96" s="220"/>
      <c r="AI96" s="220"/>
      <c r="AJ96" s="220"/>
      <c r="AK96" s="220"/>
      <c r="AL96" s="261"/>
    </row>
    <row r="97" spans="2:38" ht="13.5" customHeight="1" x14ac:dyDescent="0.15">
      <c r="B97" s="199"/>
      <c r="C97" s="220"/>
      <c r="D97" s="221"/>
      <c r="E97" s="326"/>
      <c r="F97" s="326"/>
      <c r="G97" s="222"/>
      <c r="H97" s="245"/>
      <c r="I97" s="246"/>
      <c r="J97" s="246"/>
      <c r="K97" s="246"/>
      <c r="L97" s="246"/>
      <c r="M97" s="246"/>
      <c r="N97" s="247"/>
      <c r="O97" s="219"/>
      <c r="P97" s="220"/>
      <c r="Q97" s="220"/>
      <c r="R97" s="220"/>
      <c r="S97" s="220"/>
      <c r="T97" s="220"/>
      <c r="U97" s="220"/>
      <c r="V97" s="221"/>
      <c r="W97" s="320"/>
      <c r="X97" s="320"/>
      <c r="Y97" s="320"/>
      <c r="Z97" s="253"/>
      <c r="AA97" s="254"/>
      <c r="AB97" s="219"/>
      <c r="AC97" s="220"/>
      <c r="AD97" s="220"/>
      <c r="AE97" s="220"/>
      <c r="AF97" s="220"/>
      <c r="AG97" s="220"/>
      <c r="AH97" s="220"/>
      <c r="AI97" s="220"/>
      <c r="AJ97" s="220"/>
      <c r="AK97" s="220"/>
      <c r="AL97" s="261"/>
    </row>
    <row r="98" spans="2:38" ht="13.5" customHeight="1" x14ac:dyDescent="0.15">
      <c r="B98" s="199"/>
      <c r="C98" s="220"/>
      <c r="D98" s="221"/>
      <c r="E98" s="327"/>
      <c r="F98" s="327"/>
      <c r="G98" s="328"/>
      <c r="H98" s="248"/>
      <c r="I98" s="249"/>
      <c r="J98" s="249"/>
      <c r="K98" s="249"/>
      <c r="L98" s="249"/>
      <c r="M98" s="249"/>
      <c r="N98" s="250"/>
      <c r="O98" s="222"/>
      <c r="P98" s="223"/>
      <c r="Q98" s="223"/>
      <c r="R98" s="223"/>
      <c r="S98" s="223"/>
      <c r="T98" s="223"/>
      <c r="U98" s="223"/>
      <c r="V98" s="224"/>
      <c r="W98" s="321"/>
      <c r="X98" s="321"/>
      <c r="Y98" s="321"/>
      <c r="Z98" s="255"/>
      <c r="AA98" s="256"/>
      <c r="AB98" s="222"/>
      <c r="AC98" s="223"/>
      <c r="AD98" s="223"/>
      <c r="AE98" s="223"/>
      <c r="AF98" s="223"/>
      <c r="AG98" s="223"/>
      <c r="AH98" s="223"/>
      <c r="AI98" s="223"/>
      <c r="AJ98" s="223"/>
      <c r="AK98" s="223"/>
      <c r="AL98" s="372"/>
    </row>
    <row r="99" spans="2:38" ht="20.25" customHeight="1" x14ac:dyDescent="0.15">
      <c r="B99" s="199"/>
      <c r="C99" s="331" t="s">
        <v>45</v>
      </c>
      <c r="D99" s="310" t="s">
        <v>47</v>
      </c>
      <c r="E99" s="174" t="s">
        <v>70</v>
      </c>
      <c r="F99" s="272" t="s">
        <v>49</v>
      </c>
      <c r="G99" s="273"/>
      <c r="H99" s="633" t="s">
        <v>148</v>
      </c>
      <c r="I99" s="634"/>
      <c r="J99" s="634"/>
      <c r="K99" s="634"/>
      <c r="L99" s="634"/>
      <c r="M99" s="634"/>
      <c r="N99" s="634"/>
      <c r="O99" s="233" t="s">
        <v>152</v>
      </c>
      <c r="P99" s="234"/>
      <c r="Q99" s="234"/>
      <c r="R99" s="234"/>
      <c r="S99" s="234"/>
      <c r="T99" s="234"/>
      <c r="U99" s="234"/>
      <c r="V99" s="235"/>
      <c r="W99" s="635">
        <v>60</v>
      </c>
      <c r="X99" s="558"/>
      <c r="Y99" s="225" t="s">
        <v>5</v>
      </c>
      <c r="Z99" s="228" t="s">
        <v>31</v>
      </c>
      <c r="AA99" s="161" t="s">
        <v>36</v>
      </c>
      <c r="AB99" s="657" t="s">
        <v>58</v>
      </c>
      <c r="AC99" s="657"/>
      <c r="AD99" s="657"/>
      <c r="AE99" s="245"/>
      <c r="AF99" s="84" t="s">
        <v>31</v>
      </c>
      <c r="AG99" s="402" t="s">
        <v>36</v>
      </c>
      <c r="AH99" s="402"/>
      <c r="AI99" s="84" t="s">
        <v>31</v>
      </c>
      <c r="AJ99" s="402" t="s">
        <v>37</v>
      </c>
      <c r="AK99" s="402"/>
      <c r="AL99" s="66"/>
    </row>
    <row r="100" spans="2:38" ht="20.25" customHeight="1" x14ac:dyDescent="0.15">
      <c r="B100" s="199"/>
      <c r="C100" s="332"/>
      <c r="D100" s="311"/>
      <c r="E100" s="180"/>
      <c r="F100" s="203"/>
      <c r="G100" s="204"/>
      <c r="H100" s="639" t="s">
        <v>144</v>
      </c>
      <c r="I100" s="640"/>
      <c r="J100" s="640"/>
      <c r="K100" s="640"/>
      <c r="L100" s="640"/>
      <c r="M100" s="640"/>
      <c r="N100" s="640"/>
      <c r="O100" s="645" t="s">
        <v>156</v>
      </c>
      <c r="P100" s="646"/>
      <c r="Q100" s="646"/>
      <c r="R100" s="646"/>
      <c r="S100" s="646"/>
      <c r="T100" s="646"/>
      <c r="U100" s="646"/>
      <c r="V100" s="647"/>
      <c r="W100" s="636"/>
      <c r="X100" s="559"/>
      <c r="Y100" s="226"/>
      <c r="Z100" s="229"/>
      <c r="AA100" s="162"/>
      <c r="AB100" s="269" t="s">
        <v>72</v>
      </c>
      <c r="AC100" s="270"/>
      <c r="AD100" s="270"/>
      <c r="AE100" s="270"/>
      <c r="AF100" s="51" t="s">
        <v>31</v>
      </c>
      <c r="AG100" s="49" t="s">
        <v>74</v>
      </c>
      <c r="AH100" s="48"/>
      <c r="AI100" s="51" t="s">
        <v>31</v>
      </c>
      <c r="AJ100" s="268" t="s">
        <v>75</v>
      </c>
      <c r="AK100" s="268"/>
      <c r="AL100" s="50"/>
    </row>
    <row r="101" spans="2:38" ht="20.25" customHeight="1" x14ac:dyDescent="0.15">
      <c r="B101" s="199"/>
      <c r="C101" s="332"/>
      <c r="D101" s="311"/>
      <c r="E101" s="180" t="s">
        <v>70</v>
      </c>
      <c r="F101" s="203" t="s">
        <v>50</v>
      </c>
      <c r="G101" s="204"/>
      <c r="H101" s="641"/>
      <c r="I101" s="642"/>
      <c r="J101" s="642"/>
      <c r="K101" s="642"/>
      <c r="L101" s="642"/>
      <c r="M101" s="642"/>
      <c r="N101" s="642"/>
      <c r="O101" s="645"/>
      <c r="P101" s="646"/>
      <c r="Q101" s="646"/>
      <c r="R101" s="646"/>
      <c r="S101" s="646"/>
      <c r="T101" s="646"/>
      <c r="U101" s="646"/>
      <c r="V101" s="647"/>
      <c r="W101" s="636"/>
      <c r="X101" s="559"/>
      <c r="Y101" s="226"/>
      <c r="Z101" s="229"/>
      <c r="AA101" s="162"/>
      <c r="AB101" s="269" t="s">
        <v>84</v>
      </c>
      <c r="AC101" s="270"/>
      <c r="AD101" s="270"/>
      <c r="AE101" s="270"/>
      <c r="AF101" s="51" t="s">
        <v>31</v>
      </c>
      <c r="AG101" s="49" t="s">
        <v>85</v>
      </c>
      <c r="AH101" s="48"/>
      <c r="AI101" s="84" t="s">
        <v>31</v>
      </c>
      <c r="AJ101" s="268" t="s">
        <v>86</v>
      </c>
      <c r="AK101" s="268"/>
      <c r="AL101" s="50"/>
    </row>
    <row r="102" spans="2:38" ht="20.25" customHeight="1" x14ac:dyDescent="0.15">
      <c r="B102" s="199"/>
      <c r="C102" s="332"/>
      <c r="D102" s="311"/>
      <c r="E102" s="175"/>
      <c r="F102" s="276"/>
      <c r="G102" s="277"/>
      <c r="H102" s="651"/>
      <c r="I102" s="652"/>
      <c r="J102" s="652"/>
      <c r="K102" s="652"/>
      <c r="L102" s="652"/>
      <c r="M102" s="652"/>
      <c r="N102" s="652"/>
      <c r="O102" s="653"/>
      <c r="P102" s="654"/>
      <c r="Q102" s="654"/>
      <c r="R102" s="654"/>
      <c r="S102" s="654"/>
      <c r="T102" s="654"/>
      <c r="U102" s="654"/>
      <c r="V102" s="655"/>
      <c r="W102" s="656"/>
      <c r="X102" s="560"/>
      <c r="Y102" s="227"/>
      <c r="Z102" s="230"/>
      <c r="AA102" s="162"/>
      <c r="AB102" s="222" t="s">
        <v>73</v>
      </c>
      <c r="AC102" s="223"/>
      <c r="AD102" s="223"/>
      <c r="AE102" s="223"/>
      <c r="AF102" s="658" t="s">
        <v>81</v>
      </c>
      <c r="AG102" s="658"/>
      <c r="AH102" s="658"/>
      <c r="AI102" s="658"/>
      <c r="AJ102" s="658"/>
      <c r="AK102" s="658"/>
      <c r="AL102" s="659"/>
    </row>
    <row r="103" spans="2:38" ht="20.25" customHeight="1" x14ac:dyDescent="0.15">
      <c r="B103" s="199"/>
      <c r="C103" s="332"/>
      <c r="D103" s="310" t="s">
        <v>48</v>
      </c>
      <c r="E103" s="174" t="s">
        <v>70</v>
      </c>
      <c r="F103" s="272" t="s">
        <v>49</v>
      </c>
      <c r="G103" s="273"/>
      <c r="H103" s="633" t="s">
        <v>149</v>
      </c>
      <c r="I103" s="634"/>
      <c r="J103" s="634"/>
      <c r="K103" s="634"/>
      <c r="L103" s="634"/>
      <c r="M103" s="634"/>
      <c r="N103" s="634"/>
      <c r="O103" s="233" t="s">
        <v>153</v>
      </c>
      <c r="P103" s="234"/>
      <c r="Q103" s="234"/>
      <c r="R103" s="234"/>
      <c r="S103" s="234"/>
      <c r="T103" s="234"/>
      <c r="U103" s="234"/>
      <c r="V103" s="235"/>
      <c r="W103" s="635">
        <v>60</v>
      </c>
      <c r="X103" s="558"/>
      <c r="Y103" s="225" t="s">
        <v>5</v>
      </c>
      <c r="Z103" s="228" t="s">
        <v>31</v>
      </c>
      <c r="AA103" s="161" t="s">
        <v>36</v>
      </c>
      <c r="AB103" s="208" t="s">
        <v>58</v>
      </c>
      <c r="AC103" s="208"/>
      <c r="AD103" s="208"/>
      <c r="AE103" s="209"/>
      <c r="AF103" s="92" t="s">
        <v>31</v>
      </c>
      <c r="AG103" s="271" t="s">
        <v>36</v>
      </c>
      <c r="AH103" s="271"/>
      <c r="AI103" s="84" t="s">
        <v>31</v>
      </c>
      <c r="AJ103" s="271" t="s">
        <v>37</v>
      </c>
      <c r="AK103" s="271"/>
      <c r="AL103" s="47"/>
    </row>
    <row r="104" spans="2:38" ht="20.25" customHeight="1" x14ac:dyDescent="0.15">
      <c r="B104" s="199"/>
      <c r="C104" s="332"/>
      <c r="D104" s="311"/>
      <c r="E104" s="180"/>
      <c r="F104" s="203"/>
      <c r="G104" s="204"/>
      <c r="H104" s="639" t="s">
        <v>145</v>
      </c>
      <c r="I104" s="640"/>
      <c r="J104" s="640"/>
      <c r="K104" s="640"/>
      <c r="L104" s="640"/>
      <c r="M104" s="640"/>
      <c r="N104" s="640"/>
      <c r="O104" s="645" t="s">
        <v>156</v>
      </c>
      <c r="P104" s="646"/>
      <c r="Q104" s="646"/>
      <c r="R104" s="646"/>
      <c r="S104" s="646"/>
      <c r="T104" s="646"/>
      <c r="U104" s="646"/>
      <c r="V104" s="647"/>
      <c r="W104" s="636"/>
      <c r="X104" s="559"/>
      <c r="Y104" s="226"/>
      <c r="Z104" s="229"/>
      <c r="AA104" s="162"/>
      <c r="AB104" s="269" t="s">
        <v>72</v>
      </c>
      <c r="AC104" s="270"/>
      <c r="AD104" s="270"/>
      <c r="AE104" s="270"/>
      <c r="AF104" s="84" t="s">
        <v>31</v>
      </c>
      <c r="AG104" s="49" t="s">
        <v>74</v>
      </c>
      <c r="AH104" s="48"/>
      <c r="AI104" s="51" t="s">
        <v>31</v>
      </c>
      <c r="AJ104" s="268" t="s">
        <v>75</v>
      </c>
      <c r="AK104" s="268"/>
      <c r="AL104" s="50"/>
    </row>
    <row r="105" spans="2:38" ht="20.25" customHeight="1" x14ac:dyDescent="0.15">
      <c r="B105" s="199"/>
      <c r="C105" s="332"/>
      <c r="D105" s="311"/>
      <c r="E105" s="180" t="s">
        <v>70</v>
      </c>
      <c r="F105" s="203" t="s">
        <v>50</v>
      </c>
      <c r="G105" s="204"/>
      <c r="H105" s="641"/>
      <c r="I105" s="642"/>
      <c r="J105" s="642"/>
      <c r="K105" s="642"/>
      <c r="L105" s="642"/>
      <c r="M105" s="642"/>
      <c r="N105" s="642"/>
      <c r="O105" s="645"/>
      <c r="P105" s="646"/>
      <c r="Q105" s="646"/>
      <c r="R105" s="646"/>
      <c r="S105" s="646"/>
      <c r="T105" s="646"/>
      <c r="U105" s="646"/>
      <c r="V105" s="647"/>
      <c r="W105" s="636"/>
      <c r="X105" s="559"/>
      <c r="Y105" s="226"/>
      <c r="Z105" s="229"/>
      <c r="AA105" s="162"/>
      <c r="AB105" s="269" t="s">
        <v>84</v>
      </c>
      <c r="AC105" s="270"/>
      <c r="AD105" s="270"/>
      <c r="AE105" s="270"/>
      <c r="AF105" s="51" t="s">
        <v>31</v>
      </c>
      <c r="AG105" s="49" t="s">
        <v>85</v>
      </c>
      <c r="AH105" s="48"/>
      <c r="AI105" s="84" t="s">
        <v>31</v>
      </c>
      <c r="AJ105" s="268" t="s">
        <v>86</v>
      </c>
      <c r="AK105" s="268"/>
      <c r="AL105" s="50"/>
    </row>
    <row r="106" spans="2:38" ht="20.25" customHeight="1" x14ac:dyDescent="0.15">
      <c r="B106" s="199"/>
      <c r="C106" s="333"/>
      <c r="D106" s="312"/>
      <c r="E106" s="175"/>
      <c r="F106" s="276"/>
      <c r="G106" s="277"/>
      <c r="H106" s="651"/>
      <c r="I106" s="652"/>
      <c r="J106" s="652"/>
      <c r="K106" s="652"/>
      <c r="L106" s="652"/>
      <c r="M106" s="652"/>
      <c r="N106" s="652"/>
      <c r="O106" s="653"/>
      <c r="P106" s="654"/>
      <c r="Q106" s="654"/>
      <c r="R106" s="654"/>
      <c r="S106" s="654"/>
      <c r="T106" s="654"/>
      <c r="U106" s="654"/>
      <c r="V106" s="655"/>
      <c r="W106" s="656"/>
      <c r="X106" s="560"/>
      <c r="Y106" s="227"/>
      <c r="Z106" s="230"/>
      <c r="AA106" s="162"/>
      <c r="AB106" s="222" t="s">
        <v>73</v>
      </c>
      <c r="AC106" s="223"/>
      <c r="AD106" s="223"/>
      <c r="AE106" s="223"/>
      <c r="AF106" s="658" t="s">
        <v>80</v>
      </c>
      <c r="AG106" s="658"/>
      <c r="AH106" s="658"/>
      <c r="AI106" s="658"/>
      <c r="AJ106" s="658"/>
      <c r="AK106" s="658"/>
      <c r="AL106" s="659"/>
    </row>
    <row r="107" spans="2:38" ht="20.25" customHeight="1" x14ac:dyDescent="0.15">
      <c r="B107" s="199"/>
      <c r="C107" s="307" t="s">
        <v>46</v>
      </c>
      <c r="D107" s="310" t="s">
        <v>47</v>
      </c>
      <c r="E107" s="174" t="s">
        <v>70</v>
      </c>
      <c r="F107" s="272" t="s">
        <v>49</v>
      </c>
      <c r="G107" s="273"/>
      <c r="H107" s="633" t="s">
        <v>150</v>
      </c>
      <c r="I107" s="634"/>
      <c r="J107" s="634"/>
      <c r="K107" s="634"/>
      <c r="L107" s="634"/>
      <c r="M107" s="634"/>
      <c r="N107" s="634"/>
      <c r="O107" s="233" t="s">
        <v>154</v>
      </c>
      <c r="P107" s="234"/>
      <c r="Q107" s="234"/>
      <c r="R107" s="234"/>
      <c r="S107" s="234"/>
      <c r="T107" s="234"/>
      <c r="U107" s="234"/>
      <c r="V107" s="235"/>
      <c r="W107" s="635">
        <v>67</v>
      </c>
      <c r="X107" s="558"/>
      <c r="Y107" s="225" t="s">
        <v>5</v>
      </c>
      <c r="Z107" s="228" t="s">
        <v>31</v>
      </c>
      <c r="AA107" s="161" t="s">
        <v>36</v>
      </c>
      <c r="AB107" s="208" t="s">
        <v>58</v>
      </c>
      <c r="AC107" s="208"/>
      <c r="AD107" s="208"/>
      <c r="AE107" s="209"/>
      <c r="AF107" s="92" t="s">
        <v>31</v>
      </c>
      <c r="AG107" s="271" t="s">
        <v>36</v>
      </c>
      <c r="AH107" s="271"/>
      <c r="AI107" s="84" t="s">
        <v>31</v>
      </c>
      <c r="AJ107" s="271" t="s">
        <v>37</v>
      </c>
      <c r="AK107" s="271"/>
      <c r="AL107" s="47"/>
    </row>
    <row r="108" spans="2:38" ht="20.25" customHeight="1" x14ac:dyDescent="0.15">
      <c r="B108" s="199"/>
      <c r="C108" s="308"/>
      <c r="D108" s="311"/>
      <c r="E108" s="180"/>
      <c r="F108" s="203"/>
      <c r="G108" s="204"/>
      <c r="H108" s="639" t="s">
        <v>146</v>
      </c>
      <c r="I108" s="640"/>
      <c r="J108" s="640"/>
      <c r="K108" s="640"/>
      <c r="L108" s="640"/>
      <c r="M108" s="640"/>
      <c r="N108" s="640"/>
      <c r="O108" s="645" t="s">
        <v>157</v>
      </c>
      <c r="P108" s="646"/>
      <c r="Q108" s="646"/>
      <c r="R108" s="646"/>
      <c r="S108" s="646"/>
      <c r="T108" s="646"/>
      <c r="U108" s="646"/>
      <c r="V108" s="647"/>
      <c r="W108" s="636"/>
      <c r="X108" s="559"/>
      <c r="Y108" s="226"/>
      <c r="Z108" s="229"/>
      <c r="AA108" s="162"/>
      <c r="AB108" s="269" t="s">
        <v>72</v>
      </c>
      <c r="AC108" s="270"/>
      <c r="AD108" s="270"/>
      <c r="AE108" s="270"/>
      <c r="AF108" s="84" t="s">
        <v>31</v>
      </c>
      <c r="AG108" s="49" t="s">
        <v>74</v>
      </c>
      <c r="AH108" s="48"/>
      <c r="AI108" s="51" t="s">
        <v>31</v>
      </c>
      <c r="AJ108" s="268" t="s">
        <v>75</v>
      </c>
      <c r="AK108" s="268"/>
      <c r="AL108" s="50"/>
    </row>
    <row r="109" spans="2:38" ht="20.25" customHeight="1" x14ac:dyDescent="0.15">
      <c r="B109" s="199"/>
      <c r="C109" s="308"/>
      <c r="D109" s="311"/>
      <c r="E109" s="180" t="s">
        <v>70</v>
      </c>
      <c r="F109" s="203" t="s">
        <v>50</v>
      </c>
      <c r="G109" s="204"/>
      <c r="H109" s="641"/>
      <c r="I109" s="642"/>
      <c r="J109" s="642"/>
      <c r="K109" s="642"/>
      <c r="L109" s="642"/>
      <c r="M109" s="642"/>
      <c r="N109" s="642"/>
      <c r="O109" s="645"/>
      <c r="P109" s="646"/>
      <c r="Q109" s="646"/>
      <c r="R109" s="646"/>
      <c r="S109" s="646"/>
      <c r="T109" s="646"/>
      <c r="U109" s="646"/>
      <c r="V109" s="647"/>
      <c r="W109" s="636"/>
      <c r="X109" s="559"/>
      <c r="Y109" s="226"/>
      <c r="Z109" s="229"/>
      <c r="AA109" s="162"/>
      <c r="AB109" s="269" t="s">
        <v>84</v>
      </c>
      <c r="AC109" s="270"/>
      <c r="AD109" s="270"/>
      <c r="AE109" s="270"/>
      <c r="AF109" s="51" t="s">
        <v>31</v>
      </c>
      <c r="AG109" s="49" t="s">
        <v>85</v>
      </c>
      <c r="AH109" s="48"/>
      <c r="AI109" s="84" t="s">
        <v>31</v>
      </c>
      <c r="AJ109" s="268" t="s">
        <v>86</v>
      </c>
      <c r="AK109" s="268"/>
      <c r="AL109" s="50"/>
    </row>
    <row r="110" spans="2:38" ht="20.25" customHeight="1" x14ac:dyDescent="0.15">
      <c r="B110" s="199"/>
      <c r="C110" s="308"/>
      <c r="D110" s="312"/>
      <c r="E110" s="175"/>
      <c r="F110" s="276"/>
      <c r="G110" s="277"/>
      <c r="H110" s="651"/>
      <c r="I110" s="652"/>
      <c r="J110" s="652"/>
      <c r="K110" s="652"/>
      <c r="L110" s="652"/>
      <c r="M110" s="652"/>
      <c r="N110" s="652"/>
      <c r="O110" s="653"/>
      <c r="P110" s="654"/>
      <c r="Q110" s="654"/>
      <c r="R110" s="654"/>
      <c r="S110" s="654"/>
      <c r="T110" s="654"/>
      <c r="U110" s="654"/>
      <c r="V110" s="655"/>
      <c r="W110" s="656"/>
      <c r="X110" s="560"/>
      <c r="Y110" s="227"/>
      <c r="Z110" s="230"/>
      <c r="AA110" s="162"/>
      <c r="AB110" s="222" t="s">
        <v>73</v>
      </c>
      <c r="AC110" s="223"/>
      <c r="AD110" s="223"/>
      <c r="AE110" s="223"/>
      <c r="AF110" s="658" t="s">
        <v>81</v>
      </c>
      <c r="AG110" s="658"/>
      <c r="AH110" s="658"/>
      <c r="AI110" s="658"/>
      <c r="AJ110" s="658"/>
      <c r="AK110" s="658"/>
      <c r="AL110" s="659"/>
    </row>
    <row r="111" spans="2:38" ht="20.25" customHeight="1" x14ac:dyDescent="0.15">
      <c r="B111" s="199"/>
      <c r="C111" s="308"/>
      <c r="D111" s="310" t="s">
        <v>48</v>
      </c>
      <c r="E111" s="174" t="s">
        <v>70</v>
      </c>
      <c r="F111" s="272" t="s">
        <v>49</v>
      </c>
      <c r="G111" s="273"/>
      <c r="H111" s="633" t="s">
        <v>151</v>
      </c>
      <c r="I111" s="634"/>
      <c r="J111" s="634"/>
      <c r="K111" s="634"/>
      <c r="L111" s="634"/>
      <c r="M111" s="634"/>
      <c r="N111" s="634"/>
      <c r="O111" s="233" t="s">
        <v>155</v>
      </c>
      <c r="P111" s="234"/>
      <c r="Q111" s="234"/>
      <c r="R111" s="234"/>
      <c r="S111" s="234"/>
      <c r="T111" s="234"/>
      <c r="U111" s="234"/>
      <c r="V111" s="235"/>
      <c r="W111" s="635">
        <v>65</v>
      </c>
      <c r="X111" s="558"/>
      <c r="Y111" s="225" t="s">
        <v>5</v>
      </c>
      <c r="Z111" s="228" t="s">
        <v>31</v>
      </c>
      <c r="AA111" s="161" t="s">
        <v>36</v>
      </c>
      <c r="AB111" s="208" t="s">
        <v>58</v>
      </c>
      <c r="AC111" s="208"/>
      <c r="AD111" s="208"/>
      <c r="AE111" s="209"/>
      <c r="AF111" s="92" t="s">
        <v>31</v>
      </c>
      <c r="AG111" s="271" t="s">
        <v>36</v>
      </c>
      <c r="AH111" s="271"/>
      <c r="AI111" s="84" t="s">
        <v>31</v>
      </c>
      <c r="AJ111" s="271" t="s">
        <v>37</v>
      </c>
      <c r="AK111" s="271"/>
      <c r="AL111" s="47"/>
    </row>
    <row r="112" spans="2:38" ht="20.25" customHeight="1" x14ac:dyDescent="0.15">
      <c r="B112" s="199"/>
      <c r="C112" s="308"/>
      <c r="D112" s="311"/>
      <c r="E112" s="180"/>
      <c r="F112" s="203"/>
      <c r="G112" s="204"/>
      <c r="H112" s="639" t="s">
        <v>147</v>
      </c>
      <c r="I112" s="640"/>
      <c r="J112" s="640"/>
      <c r="K112" s="640"/>
      <c r="L112" s="640"/>
      <c r="M112" s="640"/>
      <c r="N112" s="640"/>
      <c r="O112" s="645" t="s">
        <v>157</v>
      </c>
      <c r="P112" s="646"/>
      <c r="Q112" s="646"/>
      <c r="R112" s="646"/>
      <c r="S112" s="646"/>
      <c r="T112" s="646"/>
      <c r="U112" s="646"/>
      <c r="V112" s="647"/>
      <c r="W112" s="636"/>
      <c r="X112" s="559"/>
      <c r="Y112" s="226"/>
      <c r="Z112" s="229"/>
      <c r="AA112" s="162"/>
      <c r="AB112" s="269" t="s">
        <v>72</v>
      </c>
      <c r="AC112" s="270"/>
      <c r="AD112" s="270"/>
      <c r="AE112" s="270"/>
      <c r="AF112" s="84" t="s">
        <v>31</v>
      </c>
      <c r="AG112" s="49" t="s">
        <v>74</v>
      </c>
      <c r="AH112" s="48"/>
      <c r="AI112" s="51" t="s">
        <v>31</v>
      </c>
      <c r="AJ112" s="268" t="s">
        <v>75</v>
      </c>
      <c r="AK112" s="268"/>
      <c r="AL112" s="50"/>
    </row>
    <row r="113" spans="2:38" ht="20.25" customHeight="1" x14ac:dyDescent="0.15">
      <c r="B113" s="199"/>
      <c r="C113" s="308"/>
      <c r="D113" s="311"/>
      <c r="E113" s="180" t="s">
        <v>70</v>
      </c>
      <c r="F113" s="203" t="s">
        <v>50</v>
      </c>
      <c r="G113" s="204"/>
      <c r="H113" s="641"/>
      <c r="I113" s="642"/>
      <c r="J113" s="642"/>
      <c r="K113" s="642"/>
      <c r="L113" s="642"/>
      <c r="M113" s="642"/>
      <c r="N113" s="642"/>
      <c r="O113" s="645"/>
      <c r="P113" s="646"/>
      <c r="Q113" s="646"/>
      <c r="R113" s="646"/>
      <c r="S113" s="646"/>
      <c r="T113" s="646"/>
      <c r="U113" s="646"/>
      <c r="V113" s="647"/>
      <c r="W113" s="636"/>
      <c r="X113" s="559"/>
      <c r="Y113" s="226"/>
      <c r="Z113" s="229"/>
      <c r="AA113" s="162"/>
      <c r="AB113" s="269" t="s">
        <v>84</v>
      </c>
      <c r="AC113" s="270"/>
      <c r="AD113" s="270"/>
      <c r="AE113" s="270"/>
      <c r="AF113" s="51" t="s">
        <v>31</v>
      </c>
      <c r="AG113" s="49" t="s">
        <v>85</v>
      </c>
      <c r="AH113" s="48"/>
      <c r="AI113" s="84" t="s">
        <v>31</v>
      </c>
      <c r="AJ113" s="268" t="s">
        <v>86</v>
      </c>
      <c r="AK113" s="268"/>
      <c r="AL113" s="50"/>
    </row>
    <row r="114" spans="2:38" ht="20.25" customHeight="1" thickBot="1" x14ac:dyDescent="0.2">
      <c r="B114" s="200"/>
      <c r="C114" s="309"/>
      <c r="D114" s="315"/>
      <c r="E114" s="217"/>
      <c r="F114" s="205"/>
      <c r="G114" s="206"/>
      <c r="H114" s="643"/>
      <c r="I114" s="644"/>
      <c r="J114" s="644"/>
      <c r="K114" s="644"/>
      <c r="L114" s="644"/>
      <c r="M114" s="644"/>
      <c r="N114" s="644"/>
      <c r="O114" s="648"/>
      <c r="P114" s="649"/>
      <c r="Q114" s="649"/>
      <c r="R114" s="649"/>
      <c r="S114" s="649"/>
      <c r="T114" s="649"/>
      <c r="U114" s="649"/>
      <c r="V114" s="650"/>
      <c r="W114" s="637"/>
      <c r="X114" s="638"/>
      <c r="Y114" s="304"/>
      <c r="Z114" s="316"/>
      <c r="AA114" s="317"/>
      <c r="AB114" s="300" t="s">
        <v>73</v>
      </c>
      <c r="AC114" s="301"/>
      <c r="AD114" s="301"/>
      <c r="AE114" s="301"/>
      <c r="AF114" s="660" t="s">
        <v>81</v>
      </c>
      <c r="AG114" s="660"/>
      <c r="AH114" s="660"/>
      <c r="AI114" s="660"/>
      <c r="AJ114" s="660"/>
      <c r="AK114" s="660"/>
      <c r="AL114" s="661"/>
    </row>
    <row r="115" spans="2:38" ht="14.25" thickBot="1" x14ac:dyDescent="0.2"/>
    <row r="116" spans="2:38" ht="32.25" customHeight="1" thickBot="1" x14ac:dyDescent="0.2">
      <c r="B116" s="169" t="s">
        <v>185</v>
      </c>
      <c r="C116" s="170"/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1"/>
      <c r="O116" s="106"/>
      <c r="P116" s="106"/>
      <c r="Q116" s="109" t="s">
        <v>31</v>
      </c>
      <c r="R116" s="110" t="s">
        <v>168</v>
      </c>
      <c r="S116" s="110" t="s">
        <v>169</v>
      </c>
      <c r="T116" s="106"/>
      <c r="U116" s="106"/>
      <c r="V116" s="106"/>
      <c r="W116" s="106"/>
      <c r="X116" s="106"/>
      <c r="Y116" s="106"/>
      <c r="Z116" s="110" t="s">
        <v>170</v>
      </c>
      <c r="AA116" s="110" t="s">
        <v>171</v>
      </c>
      <c r="AB116" s="106"/>
      <c r="AC116" s="106"/>
      <c r="AD116" s="106"/>
      <c r="AE116" s="106"/>
      <c r="AF116" s="106"/>
      <c r="AG116" s="106"/>
      <c r="AH116" s="106"/>
      <c r="AI116" s="106"/>
      <c r="AJ116" s="106"/>
      <c r="AK116" s="106"/>
      <c r="AL116" s="107"/>
    </row>
    <row r="117" spans="2:38" ht="13.5" customHeight="1" x14ac:dyDescent="0.15">
      <c r="Q117" s="108"/>
    </row>
    <row r="118" spans="2:38" ht="13.5" customHeight="1" x14ac:dyDescent="0.15">
      <c r="Q118" s="108"/>
    </row>
    <row r="119" spans="2:38" ht="14.25" customHeight="1" x14ac:dyDescent="0.15">
      <c r="Q119" s="108"/>
    </row>
  </sheetData>
  <mergeCells count="405">
    <mergeCell ref="AB114:AE114"/>
    <mergeCell ref="AF114:AL114"/>
    <mergeCell ref="B116:N116"/>
    <mergeCell ref="F24:O24"/>
    <mergeCell ref="F22:O23"/>
    <mergeCell ref="Q72:R73"/>
    <mergeCell ref="T72:U73"/>
    <mergeCell ref="Q76:R77"/>
    <mergeCell ref="T76:U77"/>
    <mergeCell ref="Y111:Y114"/>
    <mergeCell ref="Z111:Z114"/>
    <mergeCell ref="AA111:AA114"/>
    <mergeCell ref="AB111:AE111"/>
    <mergeCell ref="AG111:AH111"/>
    <mergeCell ref="AJ111:AK111"/>
    <mergeCell ref="AB112:AE112"/>
    <mergeCell ref="AJ112:AK112"/>
    <mergeCell ref="AB113:AE113"/>
    <mergeCell ref="AJ113:AK113"/>
    <mergeCell ref="D111:D114"/>
    <mergeCell ref="E111:E112"/>
    <mergeCell ref="F111:G112"/>
    <mergeCell ref="H111:N111"/>
    <mergeCell ref="O111:V111"/>
    <mergeCell ref="AB108:AE108"/>
    <mergeCell ref="AJ108:AK108"/>
    <mergeCell ref="E109:E110"/>
    <mergeCell ref="F109:G110"/>
    <mergeCell ref="AB109:AE109"/>
    <mergeCell ref="AJ109:AK109"/>
    <mergeCell ref="AB110:AE110"/>
    <mergeCell ref="AF110:AL110"/>
    <mergeCell ref="Y107:Y110"/>
    <mergeCell ref="Z107:Z110"/>
    <mergeCell ref="AA107:AA110"/>
    <mergeCell ref="AB107:AE107"/>
    <mergeCell ref="AG107:AH107"/>
    <mergeCell ref="AJ107:AK107"/>
    <mergeCell ref="AB99:AE99"/>
    <mergeCell ref="AG99:AH99"/>
    <mergeCell ref="AF102:AL102"/>
    <mergeCell ref="AJ105:AK105"/>
    <mergeCell ref="AB106:AE106"/>
    <mergeCell ref="AF106:AL106"/>
    <mergeCell ref="C107:C114"/>
    <mergeCell ref="D107:D110"/>
    <mergeCell ref="E107:E108"/>
    <mergeCell ref="F107:G108"/>
    <mergeCell ref="H107:N107"/>
    <mergeCell ref="O107:V107"/>
    <mergeCell ref="W107:X110"/>
    <mergeCell ref="Z103:Z106"/>
    <mergeCell ref="AA103:AA106"/>
    <mergeCell ref="AB103:AE103"/>
    <mergeCell ref="AG103:AH103"/>
    <mergeCell ref="AJ103:AK103"/>
    <mergeCell ref="H104:N106"/>
    <mergeCell ref="O104:V106"/>
    <mergeCell ref="AB104:AE104"/>
    <mergeCell ref="AJ104:AK104"/>
    <mergeCell ref="AB105:AE105"/>
    <mergeCell ref="E103:E104"/>
    <mergeCell ref="AB95:AL98"/>
    <mergeCell ref="H96:N98"/>
    <mergeCell ref="O96:V98"/>
    <mergeCell ref="C99:C106"/>
    <mergeCell ref="D99:D102"/>
    <mergeCell ref="E99:E100"/>
    <mergeCell ref="F99:G100"/>
    <mergeCell ref="H99:N99"/>
    <mergeCell ref="W103:X106"/>
    <mergeCell ref="Y103:Y106"/>
    <mergeCell ref="E105:E106"/>
    <mergeCell ref="F105:G106"/>
    <mergeCell ref="AJ99:AK99"/>
    <mergeCell ref="H100:N102"/>
    <mergeCell ref="O100:V102"/>
    <mergeCell ref="AB100:AE100"/>
    <mergeCell ref="AJ100:AK100"/>
    <mergeCell ref="E101:E102"/>
    <mergeCell ref="F101:G102"/>
    <mergeCell ref="AB101:AE101"/>
    <mergeCell ref="AJ101:AK101"/>
    <mergeCell ref="AB102:AE102"/>
    <mergeCell ref="W99:X102"/>
    <mergeCell ref="Y99:Y102"/>
    <mergeCell ref="B95:B114"/>
    <mergeCell ref="C95:D98"/>
    <mergeCell ref="E95:G98"/>
    <mergeCell ref="H95:N95"/>
    <mergeCell ref="O95:V95"/>
    <mergeCell ref="O99:V99"/>
    <mergeCell ref="D103:D106"/>
    <mergeCell ref="W95:Y98"/>
    <mergeCell ref="Z95:AA98"/>
    <mergeCell ref="Z99:Z102"/>
    <mergeCell ref="AA99:AA102"/>
    <mergeCell ref="F103:G104"/>
    <mergeCell ref="H103:N103"/>
    <mergeCell ref="O103:V103"/>
    <mergeCell ref="W111:X114"/>
    <mergeCell ref="H112:N114"/>
    <mergeCell ref="O112:V114"/>
    <mergeCell ref="E113:E114"/>
    <mergeCell ref="F113:G114"/>
    <mergeCell ref="H108:N110"/>
    <mergeCell ref="O108:V110"/>
    <mergeCell ref="W90:X93"/>
    <mergeCell ref="Y90:Y93"/>
    <mergeCell ref="Z90:Z93"/>
    <mergeCell ref="AA90:AA93"/>
    <mergeCell ref="AB90:AL93"/>
    <mergeCell ref="E91:M93"/>
    <mergeCell ref="N92:O93"/>
    <mergeCell ref="P92:P93"/>
    <mergeCell ref="Q92:Q93"/>
    <mergeCell ref="R92:R93"/>
    <mergeCell ref="S92:S93"/>
    <mergeCell ref="T92:T93"/>
    <mergeCell ref="V92:V93"/>
    <mergeCell ref="T88:T89"/>
    <mergeCell ref="V88:V89"/>
    <mergeCell ref="C90:D93"/>
    <mergeCell ref="E90:M90"/>
    <mergeCell ref="N90:N91"/>
    <mergeCell ref="O90:P91"/>
    <mergeCell ref="Q90:Q91"/>
    <mergeCell ref="R90:S91"/>
    <mergeCell ref="T90:T91"/>
    <mergeCell ref="U90:V91"/>
    <mergeCell ref="E87:M89"/>
    <mergeCell ref="N88:O89"/>
    <mergeCell ref="P88:P89"/>
    <mergeCell ref="Q88:Q89"/>
    <mergeCell ref="R88:R89"/>
    <mergeCell ref="S88:S89"/>
    <mergeCell ref="U86:V87"/>
    <mergeCell ref="W86:X89"/>
    <mergeCell ref="Y86:Y89"/>
    <mergeCell ref="Z86:Z89"/>
    <mergeCell ref="AA86:AA89"/>
    <mergeCell ref="AB86:AL89"/>
    <mergeCell ref="S84:S85"/>
    <mergeCell ref="T84:T85"/>
    <mergeCell ref="V84:V85"/>
    <mergeCell ref="C86:D89"/>
    <mergeCell ref="E86:M86"/>
    <mergeCell ref="N86:N87"/>
    <mergeCell ref="O86:P87"/>
    <mergeCell ref="Q86:Q87"/>
    <mergeCell ref="R86:S87"/>
    <mergeCell ref="T86:T87"/>
    <mergeCell ref="W82:X85"/>
    <mergeCell ref="Y82:Y85"/>
    <mergeCell ref="Z82:Z85"/>
    <mergeCell ref="AA82:AA85"/>
    <mergeCell ref="AB82:AL85"/>
    <mergeCell ref="E83:M85"/>
    <mergeCell ref="N84:O85"/>
    <mergeCell ref="P84:P85"/>
    <mergeCell ref="Q84:Q85"/>
    <mergeCell ref="R84:R85"/>
    <mergeCell ref="T80:T81"/>
    <mergeCell ref="V80:V81"/>
    <mergeCell ref="C82:D85"/>
    <mergeCell ref="E82:M82"/>
    <mergeCell ref="N82:N83"/>
    <mergeCell ref="O82:P83"/>
    <mergeCell ref="Q82:Q83"/>
    <mergeCell ref="R82:S83"/>
    <mergeCell ref="T82:T83"/>
    <mergeCell ref="U82:V83"/>
    <mergeCell ref="E79:M81"/>
    <mergeCell ref="N80:O81"/>
    <mergeCell ref="P80:P81"/>
    <mergeCell ref="Q80:Q81"/>
    <mergeCell ref="R80:R81"/>
    <mergeCell ref="S80:S81"/>
    <mergeCell ref="U78:V79"/>
    <mergeCell ref="W78:X81"/>
    <mergeCell ref="Y78:Y81"/>
    <mergeCell ref="Z78:Z81"/>
    <mergeCell ref="AA78:AA81"/>
    <mergeCell ref="AB78:AL81"/>
    <mergeCell ref="S76:S77"/>
    <mergeCell ref="V76:V77"/>
    <mergeCell ref="C78:D81"/>
    <mergeCell ref="E78:M78"/>
    <mergeCell ref="N78:N79"/>
    <mergeCell ref="O78:P79"/>
    <mergeCell ref="Q78:Q79"/>
    <mergeCell ref="R78:S79"/>
    <mergeCell ref="T78:T79"/>
    <mergeCell ref="W74:X77"/>
    <mergeCell ref="Y74:Y77"/>
    <mergeCell ref="Z74:Z77"/>
    <mergeCell ref="AA74:AA77"/>
    <mergeCell ref="AB74:AL77"/>
    <mergeCell ref="E75:M77"/>
    <mergeCell ref="N76:O77"/>
    <mergeCell ref="P76:P77"/>
    <mergeCell ref="C74:D77"/>
    <mergeCell ref="E74:M74"/>
    <mergeCell ref="N74:N75"/>
    <mergeCell ref="O74:P75"/>
    <mergeCell ref="Q74:Q75"/>
    <mergeCell ref="R74:S75"/>
    <mergeCell ref="T74:T75"/>
    <mergeCell ref="U74:V75"/>
    <mergeCell ref="E71:M73"/>
    <mergeCell ref="N72:O73"/>
    <mergeCell ref="P72:P73"/>
    <mergeCell ref="S72:S73"/>
    <mergeCell ref="U70:V71"/>
    <mergeCell ref="AB67:AL69"/>
    <mergeCell ref="E68:M69"/>
    <mergeCell ref="C70:D73"/>
    <mergeCell ref="E70:M70"/>
    <mergeCell ref="N70:N71"/>
    <mergeCell ref="O70:P71"/>
    <mergeCell ref="Q70:Q71"/>
    <mergeCell ref="R70:S71"/>
    <mergeCell ref="T70:T71"/>
    <mergeCell ref="V72:V73"/>
    <mergeCell ref="Q55:AA55"/>
    <mergeCell ref="F56:P57"/>
    <mergeCell ref="AI62:AL62"/>
    <mergeCell ref="P63:Q63"/>
    <mergeCell ref="U63:W63"/>
    <mergeCell ref="AA63:AL63"/>
    <mergeCell ref="B64:AL65"/>
    <mergeCell ref="B67:B93"/>
    <mergeCell ref="C67:D69"/>
    <mergeCell ref="E67:M67"/>
    <mergeCell ref="N67:V69"/>
    <mergeCell ref="W67:Y69"/>
    <mergeCell ref="C62:E63"/>
    <mergeCell ref="F62:N63"/>
    <mergeCell ref="P62:Q62"/>
    <mergeCell ref="U62:W62"/>
    <mergeCell ref="X62:Z63"/>
    <mergeCell ref="AC62:AF62"/>
    <mergeCell ref="W70:X73"/>
    <mergeCell ref="Y70:Y73"/>
    <mergeCell ref="Z70:Z73"/>
    <mergeCell ref="AA70:AA73"/>
    <mergeCell ref="AB70:AL73"/>
    <mergeCell ref="Z67:AA69"/>
    <mergeCell ref="C59:J61"/>
    <mergeCell ref="K61:AL61"/>
    <mergeCell ref="AF46:AI46"/>
    <mergeCell ref="O47:R47"/>
    <mergeCell ref="AF49:AI49"/>
    <mergeCell ref="O50:R50"/>
    <mergeCell ref="V50:AL50"/>
    <mergeCell ref="O51:Q51"/>
    <mergeCell ref="S51:U51"/>
    <mergeCell ref="V51:AK51"/>
    <mergeCell ref="V47:AL47"/>
    <mergeCell ref="O48:Q48"/>
    <mergeCell ref="S48:U48"/>
    <mergeCell ref="V48:AK48"/>
    <mergeCell ref="Q56:AA57"/>
    <mergeCell ref="F58:AA58"/>
    <mergeCell ref="C52:E58"/>
    <mergeCell ref="F52:P52"/>
    <mergeCell ref="Q52:AA52"/>
    <mergeCell ref="AB52:AL53"/>
    <mergeCell ref="F53:P54"/>
    <mergeCell ref="Q53:AA54"/>
    <mergeCell ref="AB54:AL58"/>
    <mergeCell ref="F55:P55"/>
    <mergeCell ref="C40:K41"/>
    <mergeCell ref="L40:AL41"/>
    <mergeCell ref="B42:B63"/>
    <mergeCell ref="C42:E51"/>
    <mergeCell ref="F42:K42"/>
    <mergeCell ref="L42:AL44"/>
    <mergeCell ref="F43:F44"/>
    <mergeCell ref="G43:K44"/>
    <mergeCell ref="B32:B41"/>
    <mergeCell ref="C36:E39"/>
    <mergeCell ref="F49:F51"/>
    <mergeCell ref="G49:K51"/>
    <mergeCell ref="L49:M51"/>
    <mergeCell ref="O49:Q49"/>
    <mergeCell ref="S49:V49"/>
    <mergeCell ref="Y49:AC49"/>
    <mergeCell ref="F45:K45"/>
    <mergeCell ref="L45:AL45"/>
    <mergeCell ref="F46:F48"/>
    <mergeCell ref="G46:K48"/>
    <mergeCell ref="L46:M48"/>
    <mergeCell ref="O46:Q46"/>
    <mergeCell ref="S46:V46"/>
    <mergeCell ref="Y46:AC46"/>
    <mergeCell ref="Z36:AG36"/>
    <mergeCell ref="AI36:AJ36"/>
    <mergeCell ref="F37:I39"/>
    <mergeCell ref="J37:U39"/>
    <mergeCell ref="Z37:AG37"/>
    <mergeCell ref="AI37:AJ37"/>
    <mergeCell ref="V38:W39"/>
    <mergeCell ref="X38:Y39"/>
    <mergeCell ref="Z38:AG38"/>
    <mergeCell ref="AI38:AJ38"/>
    <mergeCell ref="G36:U36"/>
    <mergeCell ref="V36:Y37"/>
    <mergeCell ref="Z39:AG39"/>
    <mergeCell ref="AI39:AJ39"/>
    <mergeCell ref="U32:U33"/>
    <mergeCell ref="V32:V33"/>
    <mergeCell ref="C35:E35"/>
    <mergeCell ref="AF34:AG35"/>
    <mergeCell ref="AH34:AH35"/>
    <mergeCell ref="AI34:AI35"/>
    <mergeCell ref="AJ34:AJ35"/>
    <mergeCell ref="AK34:AK35"/>
    <mergeCell ref="AL34:AL35"/>
    <mergeCell ref="AF32:AF33"/>
    <mergeCell ref="AG32:AH33"/>
    <mergeCell ref="AJ32:AL33"/>
    <mergeCell ref="C29:J29"/>
    <mergeCell ref="K29:AL29"/>
    <mergeCell ref="C30:J30"/>
    <mergeCell ref="M30:R30"/>
    <mergeCell ref="X30:Y30"/>
    <mergeCell ref="AA30:AB30"/>
    <mergeCell ref="AD30:AE30"/>
    <mergeCell ref="AF30:AJ30"/>
    <mergeCell ref="C33:E34"/>
    <mergeCell ref="F33:Q34"/>
    <mergeCell ref="R34:T35"/>
    <mergeCell ref="U34:X35"/>
    <mergeCell ref="AA34:AB35"/>
    <mergeCell ref="AC34:AD35"/>
    <mergeCell ref="AE34:AE35"/>
    <mergeCell ref="W32:W33"/>
    <mergeCell ref="X32:X33"/>
    <mergeCell ref="Y32:Z35"/>
    <mergeCell ref="AA32:AB33"/>
    <mergeCell ref="AC32:AD33"/>
    <mergeCell ref="AE32:AE33"/>
    <mergeCell ref="C32:E32"/>
    <mergeCell ref="F32:Q32"/>
    <mergeCell ref="R32:T33"/>
    <mergeCell ref="Q26:S26"/>
    <mergeCell ref="Q27:S27"/>
    <mergeCell ref="T27:U27"/>
    <mergeCell ref="F28:O28"/>
    <mergeCell ref="C25:C28"/>
    <mergeCell ref="D25:E28"/>
    <mergeCell ref="U25:V25"/>
    <mergeCell ref="X25:Y25"/>
    <mergeCell ref="Q28:S28"/>
    <mergeCell ref="C21:C24"/>
    <mergeCell ref="D21:E24"/>
    <mergeCell ref="AA25:AB27"/>
    <mergeCell ref="AC25:AC27"/>
    <mergeCell ref="AD25:AD27"/>
    <mergeCell ref="B9:AL9"/>
    <mergeCell ref="B11:AL11"/>
    <mergeCell ref="A13:AM13"/>
    <mergeCell ref="B15:AL15"/>
    <mergeCell ref="B16:AL17"/>
    <mergeCell ref="B18:B30"/>
    <mergeCell ref="C18:E20"/>
    <mergeCell ref="F18:O18"/>
    <mergeCell ref="P18:S20"/>
    <mergeCell ref="T18:Z19"/>
    <mergeCell ref="AE21:AE23"/>
    <mergeCell ref="AF21:AL24"/>
    <mergeCell ref="Q22:S22"/>
    <mergeCell ref="Q23:S23"/>
    <mergeCell ref="T23:U23"/>
    <mergeCell ref="AA18:AC19"/>
    <mergeCell ref="AE25:AE27"/>
    <mergeCell ref="AF25:AL28"/>
    <mergeCell ref="F26:O27"/>
    <mergeCell ref="AD18:AE19"/>
    <mergeCell ref="AF18:AL20"/>
    <mergeCell ref="F19:O20"/>
    <mergeCell ref="T20:AE20"/>
    <mergeCell ref="F21:O21"/>
    <mergeCell ref="U21:V21"/>
    <mergeCell ref="X21:Y21"/>
    <mergeCell ref="Q24:S24"/>
    <mergeCell ref="J5:T6"/>
    <mergeCell ref="U5:V5"/>
    <mergeCell ref="W5:AB5"/>
    <mergeCell ref="AC5:AE6"/>
    <mergeCell ref="U6:V6"/>
    <mergeCell ref="W6:AB6"/>
    <mergeCell ref="AA21:AB23"/>
    <mergeCell ref="AC21:AC23"/>
    <mergeCell ref="AD21:AD23"/>
    <mergeCell ref="B2:AE2"/>
    <mergeCell ref="B3:G3"/>
    <mergeCell ref="H3:S3"/>
    <mergeCell ref="T3:AE3"/>
    <mergeCell ref="B4:I4"/>
    <mergeCell ref="J4:T4"/>
    <mergeCell ref="U4:V4"/>
    <mergeCell ref="W4:AB4"/>
    <mergeCell ref="AC4:AE4"/>
  </mergeCells>
  <phoneticPr fontId="1"/>
  <dataValidations count="2">
    <dataValidation type="list" allowBlank="1" showInputMessage="1" showErrorMessage="1" sqref="AE49 O62:O63 P22:P24 AB62 P26:P28 T25 C21:C28 F43 F46:F51 U50 N46:N51 R51 R48:R49 R46 X46 AE46 U47 X49 K30:L30 AD21 AG62:AH62 Q116 Z78 Z82 Z86 Z90 AD25 W21 T21 W25 L59:L60" xr:uid="{C537E907-09A4-4FE0-9E83-B60F4BBED970}">
      <formula1>$BU$13:$BU$15</formula1>
    </dataValidation>
    <dataValidation type="list" allowBlank="1" showInputMessage="1" showErrorMessage="1" sqref="Z70 Z74 Z99 Z103 Z107 Z111 E99:E114" xr:uid="{C26B0C9C-8E80-4AF1-A965-15F20F7C2583}">
      <formula1>$BU$15:$BU$17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89" orientation="portrait" r:id="rId1"/>
  <rowBreaks count="1" manualBreakCount="1">
    <brk id="65" max="3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R9様式 </vt:lpstr>
      <vt:lpstr>R9様式  (記載例)</vt:lpstr>
      <vt:lpstr>'R9様式 '!Print_Area</vt:lpstr>
      <vt:lpstr>'R9様式 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会田 裕香</dc:creator>
  <cp:lastModifiedBy>皆川 陽奈</cp:lastModifiedBy>
  <cp:lastPrinted>2026-07-16T00:06:03Z</cp:lastPrinted>
  <dcterms:created xsi:type="dcterms:W3CDTF">2021-07-05T07:47:08Z</dcterms:created>
  <dcterms:modified xsi:type="dcterms:W3CDTF">2026-09-02T01:24:48Z</dcterms:modified>
</cp:coreProperties>
</file>