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Y:\こども課\02保育幼稚園係\R7年度完結文書\0304入退所\4_新年度入所事務\02_申込書類校正等（和田印刷依頼含む）★\7_HP更新\HP掲載用データ\"/>
    </mc:Choice>
  </mc:AlternateContent>
  <xr:revisionPtr revIDLastSave="0" documentId="13_ncr:1_{13F60CF0-095E-49EF-9B78-7C3FD7950B38}" xr6:coauthVersionLast="36" xr6:coauthVersionMax="36" xr10:uidLastSave="{00000000-0000-0000-0000-000000000000}"/>
  <bookViews>
    <workbookView xWindow="-120" yWindow="-120" windowWidth="20730" windowHeight="11040" xr2:uid="{00000000-000D-0000-FFFF-FFFF00000000}"/>
  </bookViews>
  <sheets>
    <sheet name="R8様式 " sheetId="9" r:id="rId1"/>
  </sheets>
  <definedNames>
    <definedName name="_xlnm.Print_Area" localSheetId="0">'R8様式 '!$A$1:$AM$117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<sst xmlns="http://schemas.openxmlformats.org/spreadsheetml/2006/main" count="406" uniqueCount="138">
  <si>
    <t>フリガナ</t>
    <phoneticPr fontId="1"/>
  </si>
  <si>
    <t>氏名</t>
    <rPh sb="0" eb="2">
      <t>シメイ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</si>
  <si>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</si>
  <si>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</si>
  <si>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性別</t>
    <rPh sb="0" eb="2">
      <t>セイベツ</t>
    </rPh>
    <phoneticPr fontId="1"/>
  </si>
  <si>
    <t>歳</t>
    <rPh sb="0" eb="1">
      <t>サイ</t>
    </rPh>
    <phoneticPr fontId="1"/>
  </si>
  <si>
    <t>生活保護の受給状況</t>
    <rPh sb="0" eb="2">
      <t>セイカツ</t>
    </rPh>
    <rPh sb="2" eb="4">
      <t>ホゴ</t>
    </rPh>
    <rPh sb="5" eb="7">
      <t>ジュキュウ</t>
    </rPh>
    <rPh sb="7" eb="9">
      <t>ジョウキョウ</t>
    </rPh>
    <phoneticPr fontId="1"/>
  </si>
  <si>
    <t>生年月日</t>
    <rPh sb="0" eb="4">
      <t>セイネンガッピ</t>
    </rPh>
    <phoneticPr fontId="1"/>
  </si>
  <si>
    <t>申請児童</t>
    <rPh sb="0" eb="2">
      <t>シンセイ</t>
    </rPh>
    <rPh sb="2" eb="4">
      <t>ジドウ</t>
    </rPh>
    <phoneticPr fontId="1"/>
  </si>
  <si>
    <t>現住所</t>
    <rPh sb="0" eb="3">
      <t>ゲンジュウショ</t>
    </rPh>
    <phoneticPr fontId="1"/>
  </si>
  <si>
    <t>身体障害者手帳</t>
    <rPh sb="0" eb="2">
      <t>シンタイ</t>
    </rPh>
    <rPh sb="2" eb="4">
      <t>ショウガイ</t>
    </rPh>
    <rPh sb="4" eb="5">
      <t>シャ</t>
    </rPh>
    <rPh sb="5" eb="7">
      <t>テチョウ</t>
    </rPh>
    <phoneticPr fontId="1"/>
  </si>
  <si>
    <t>療育手帳</t>
    <rPh sb="0" eb="4">
      <t>リョウイクテチョウ</t>
    </rPh>
    <phoneticPr fontId="1"/>
  </si>
  <si>
    <t>特別児童扶養手当証書</t>
    <rPh sb="0" eb="2">
      <t>トクベツ</t>
    </rPh>
    <rPh sb="2" eb="8">
      <t>ジドウフヨウテアテ</t>
    </rPh>
    <rPh sb="8" eb="10">
      <t>ショウショ</t>
    </rPh>
    <phoneticPr fontId="1"/>
  </si>
  <si>
    <t>精神障害者保健福祉手帳</t>
    <rPh sb="0" eb="2">
      <t>セイシン</t>
    </rPh>
    <rPh sb="2" eb="4">
      <t>ショウガイ</t>
    </rPh>
    <rPh sb="4" eb="5">
      <t>シャ</t>
    </rPh>
    <rPh sb="5" eb="7">
      <t>ホケン</t>
    </rPh>
    <rPh sb="7" eb="9">
      <t>フクシ</t>
    </rPh>
    <rPh sb="9" eb="11">
      <t>テチョウ</t>
    </rPh>
    <phoneticPr fontId="1"/>
  </si>
  <si>
    <t>保護者との続柄</t>
    <rPh sb="0" eb="3">
      <t>ホゴシャ</t>
    </rPh>
    <rPh sb="5" eb="7">
      <t>ツヅキガラ</t>
    </rPh>
    <phoneticPr fontId="1"/>
  </si>
  <si>
    <t>支給認定番号</t>
    <rPh sb="0" eb="2">
      <t>シキュウ</t>
    </rPh>
    <rPh sb="2" eb="4">
      <t>ニンテイ</t>
    </rPh>
    <rPh sb="4" eb="6">
      <t>バンゴウ</t>
    </rPh>
    <phoneticPr fontId="1"/>
  </si>
  <si>
    <t>保育を必要とする理由</t>
    <rPh sb="0" eb="2">
      <t>ホイク</t>
    </rPh>
    <rPh sb="3" eb="5">
      <t>ヒツヨウ</t>
    </rPh>
    <rPh sb="8" eb="10">
      <t>リユウ</t>
    </rPh>
    <phoneticPr fontId="1"/>
  </si>
  <si>
    <t>教育</t>
    <rPh sb="0" eb="2">
      <t>キョウイク</t>
    </rPh>
    <phoneticPr fontId="1"/>
  </si>
  <si>
    <t>保育</t>
    <rPh sb="0" eb="2">
      <t>ホイク</t>
    </rPh>
    <phoneticPr fontId="1"/>
  </si>
  <si>
    <t>氏　　名</t>
    <rPh sb="0" eb="1">
      <t>シ</t>
    </rPh>
    <rPh sb="3" eb="4">
      <t>ナ</t>
    </rPh>
    <phoneticPr fontId="1"/>
  </si>
  <si>
    <t>保護者(申請者)</t>
    <rPh sb="0" eb="3">
      <t>ホゴシャ</t>
    </rPh>
    <rPh sb="4" eb="7">
      <t>シンセイシャ</t>
    </rPh>
    <phoneticPr fontId="1"/>
  </si>
  <si>
    <t>児童との居住</t>
    <rPh sb="0" eb="2">
      <t>ジドウ</t>
    </rPh>
    <rPh sb="4" eb="6">
      <t>キョジュウ</t>
    </rPh>
    <phoneticPr fontId="1"/>
  </si>
  <si>
    <t>希望内容</t>
    <rPh sb="0" eb="4">
      <t>キボウナイヨウ</t>
    </rPh>
    <phoneticPr fontId="1"/>
  </si>
  <si>
    <t>TEL</t>
    <phoneticPr fontId="1"/>
  </si>
  <si>
    <t>状況</t>
    <rPh sb="0" eb="2">
      <t>ジョウキョウ</t>
    </rPh>
    <phoneticPr fontId="1"/>
  </si>
  <si>
    <t>〒</t>
    <phoneticPr fontId="1"/>
  </si>
  <si>
    <t>須賀川市</t>
    <rPh sb="0" eb="4">
      <t>ス</t>
    </rPh>
    <phoneticPr fontId="1"/>
  </si>
  <si>
    <t>満</t>
    <rPh sb="0" eb="1">
      <t>マン</t>
    </rPh>
    <phoneticPr fontId="1"/>
  </si>
  <si>
    <t>級</t>
    <rPh sb="0" eb="1">
      <t>キュウ</t>
    </rPh>
    <phoneticPr fontId="1"/>
  </si>
  <si>
    <t>（</t>
    <phoneticPr fontId="1"/>
  </si>
  <si>
    <t>）</t>
    <phoneticPr fontId="1"/>
  </si>
  <si>
    <t>□</t>
    <phoneticPr fontId="1"/>
  </si>
  <si>
    <t>３号（0～2歳）</t>
  </si>
  <si>
    <t>月</t>
    <rPh sb="0" eb="1">
      <t>ガツ</t>
    </rPh>
    <phoneticPr fontId="1"/>
  </si>
  <si>
    <t>年</t>
    <rPh sb="0" eb="1">
      <t>ネン</t>
    </rPh>
    <phoneticPr fontId="1"/>
  </si>
  <si>
    <t>別居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</si>
  <si>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</si>
  <si>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</si>
  <si>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</si>
  <si>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</si>
  <si>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第２希望</t>
    <rPh sb="0" eb="1">
      <t>ダイ</t>
    </rPh>
    <rPh sb="2" eb="4">
      <t>キボウ</t>
    </rPh>
    <phoneticPr fontId="1"/>
  </si>
  <si>
    <t>第１希望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</si>
  <si>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</si>
  <si>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第４希望</t>
    <rPh sb="0" eb="1">
      <t>ダイ</t>
    </rPh>
    <rPh sb="2" eb="4">
      <t>キボウ</t>
    </rPh>
    <phoneticPr fontId="1"/>
  </si>
  <si>
    <t>前年度入所施設</t>
    <rPh sb="0" eb="3">
      <t>ゼンネンド</t>
    </rPh>
    <rPh sb="3" eb="7">
      <t>ニュウショシセツ</t>
    </rPh>
    <phoneticPr fontId="1"/>
  </si>
  <si>
    <t>父方</t>
    <rPh sb="0" eb="2">
      <t>チチカタ</t>
    </rPh>
    <phoneticPr fontId="1"/>
  </si>
  <si>
    <t>母方</t>
    <rPh sb="0" eb="2">
      <t>ハハカタ</t>
    </rPh>
    <phoneticPr fontId="1"/>
  </si>
  <si>
    <t>祖父</t>
    <rPh sb="0" eb="2">
      <t>ソフ</t>
    </rPh>
    <phoneticPr fontId="1"/>
  </si>
  <si>
    <t>祖母</t>
    <rPh sb="0" eb="2">
      <t>ソボ</t>
    </rPh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</si>
  <si>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</si>
  <si>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</si>
  <si>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☑</t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</si>
  <si>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</si>
  <si>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</si>
  <si>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</si>
  <si>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生活保護受給あり</t>
    <phoneticPr fontId="1"/>
  </si>
  <si>
    <t>日保護開始）</t>
    <rPh sb="0" eb="1">
      <t>ニチ</t>
    </rPh>
    <rPh sb="1" eb="5">
      <t>ホゴカイシ</t>
    </rPh>
    <phoneticPr fontId="1"/>
  </si>
  <si>
    <t>令和</t>
    <rPh sb="0" eb="2">
      <t>レイワ</t>
    </rPh>
    <phoneticPr fontId="1"/>
  </si>
  <si>
    <t>就労</t>
    <rPh sb="0" eb="2">
      <t>シュウロウ</t>
    </rPh>
    <phoneticPr fontId="1"/>
  </si>
  <si>
    <t>求職活動</t>
    <rPh sb="0" eb="4">
      <t>キュウショクカツドウ</t>
    </rPh>
    <phoneticPr fontId="1"/>
  </si>
  <si>
    <t>疾病・障がい</t>
    <rPh sb="0" eb="2">
      <t>シッペイ</t>
    </rPh>
    <rPh sb="3" eb="4">
      <t>ショウ</t>
    </rPh>
    <phoneticPr fontId="1"/>
  </si>
  <si>
    <t>介護・看護</t>
    <rPh sb="0" eb="2">
      <t>カイゴ</t>
    </rPh>
    <rPh sb="3" eb="5">
      <t>カンゴ</t>
    </rPh>
    <phoneticPr fontId="1"/>
  </si>
  <si>
    <t>妊娠・出産</t>
    <rPh sb="0" eb="2">
      <t>ニンシン</t>
    </rPh>
    <rPh sb="3" eb="5">
      <t>シュッサン</t>
    </rPh>
    <phoneticPr fontId="1"/>
  </si>
  <si>
    <t>育休中で保育施設を利用しているこどもがいる</t>
    <phoneticPr fontId="1"/>
  </si>
  <si>
    <t>その他（</t>
    <rPh sb="2" eb="3">
      <t>タ</t>
    </rPh>
    <phoneticPr fontId="1"/>
  </si>
  <si>
    <t>月末まで</t>
    <rPh sb="0" eb="1">
      <t>ガツ</t>
    </rPh>
    <rPh sb="1" eb="2">
      <t>マツ</t>
    </rPh>
    <phoneticPr fontId="1"/>
  </si>
  <si>
    <t>ひとり親</t>
    <rPh sb="3" eb="4">
      <t>オヤ</t>
    </rPh>
    <phoneticPr fontId="1"/>
  </si>
  <si>
    <t>未婚</t>
    <rPh sb="0" eb="2">
      <t>ミコン</t>
    </rPh>
    <phoneticPr fontId="1"/>
  </si>
  <si>
    <t>単身赴任</t>
    <rPh sb="0" eb="4">
      <t>タンシンフニン</t>
    </rPh>
    <phoneticPr fontId="1"/>
  </si>
  <si>
    <t>〇</t>
    <phoneticPr fontId="1"/>
  </si>
  <si>
    <t>□</t>
  </si>
  <si>
    <t>祖父母の状況</t>
    <rPh sb="0" eb="3">
      <t>ソフボ</t>
    </rPh>
    <rPh sb="4" eb="6">
      <t>ジョウキョウ</t>
    </rPh>
    <phoneticPr fontId="1"/>
  </si>
  <si>
    <t>健康状態</t>
    <rPh sb="0" eb="2">
      <t>ケンコウ</t>
    </rPh>
    <rPh sb="2" eb="4">
      <t>ジョウタイ</t>
    </rPh>
    <phoneticPr fontId="1"/>
  </si>
  <si>
    <t>連絡先</t>
    <rPh sb="0" eb="3">
      <t>レンラクサキ</t>
    </rPh>
    <phoneticPr fontId="1"/>
  </si>
  <si>
    <t>良好</t>
    <rPh sb="0" eb="2">
      <t>リョウコウ</t>
    </rPh>
    <phoneticPr fontId="1"/>
  </si>
  <si>
    <t>不良</t>
    <rPh sb="0" eb="2">
      <t>フリョウ</t>
    </rPh>
    <phoneticPr fontId="1"/>
  </si>
  <si>
    <t>１号（満3～5歳）</t>
    <rPh sb="3" eb="4">
      <t>マン</t>
    </rPh>
    <phoneticPr fontId="1"/>
  </si>
  <si>
    <t>障害者手帳等</t>
    <rPh sb="0" eb="3">
      <t>ショウガイシャ</t>
    </rPh>
    <rPh sb="3" eb="5">
      <t>テチョウ</t>
    </rPh>
    <rPh sb="5" eb="6">
      <t>トウ</t>
    </rPh>
    <phoneticPr fontId="1"/>
  </si>
  <si>
    <t>生　年　月　日</t>
    <rPh sb="0" eb="1">
      <t>ナマ</t>
    </rPh>
    <rPh sb="2" eb="3">
      <t>ネン</t>
    </rPh>
    <rPh sb="4" eb="5">
      <t>ガツ</t>
    </rPh>
    <rPh sb="6" eb="7">
      <t>ニチ</t>
    </rPh>
    <phoneticPr fontId="1"/>
  </si>
  <si>
    <t>障害者
手帳等</t>
    <rPh sb="0" eb="3">
      <t>ショウガイシャ</t>
    </rPh>
    <rPh sb="4" eb="5">
      <t>テ</t>
    </rPh>
    <rPh sb="5" eb="6">
      <t>チョウ</t>
    </rPh>
    <rPh sb="6" eb="7">
      <t>トウ</t>
    </rPh>
    <phoneticPr fontId="1"/>
  </si>
  <si>
    <t>勤務先、勤務時間</t>
    <rPh sb="0" eb="3">
      <t>キンムサキ</t>
    </rPh>
    <rPh sb="4" eb="8">
      <t>キンムジカン</t>
    </rPh>
    <phoneticPr fontId="1"/>
  </si>
  <si>
    <t>介護</t>
    <rPh sb="0" eb="2">
      <t>カイゴ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</si>
  <si>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</si>
  <si>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</si>
  <si>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２号（3～5歳）</t>
    <phoneticPr fontId="1"/>
  </si>
  <si>
    <t>代表</t>
    <rPh sb="0" eb="2">
      <t>ダイヒョウ</t>
    </rPh>
    <phoneticPr fontId="1"/>
  </si>
  <si>
    <t>　市が教育・保育給付認定等に必要な市町村民税の情報及び世帯情報を閲覧し、教育・保育給付等のため必要と認められる情報を特定教育・保育施設等に対して提示することに同意します。</t>
    <rPh sb="1" eb="2">
      <t>シ</t>
    </rPh>
    <rPh sb="3" eb="5">
      <t>キョウイク</t>
    </rPh>
    <rPh sb="6" eb="8">
      <t>ホイク</t>
    </rPh>
    <rPh sb="8" eb="10">
      <t>キュウフ</t>
    </rPh>
    <rPh sb="10" eb="12">
      <t>ニンテイ</t>
    </rPh>
    <rPh sb="12" eb="13">
      <t>トウ</t>
    </rPh>
    <rPh sb="14" eb="16">
      <t>ヒツヨウ</t>
    </rPh>
    <rPh sb="17" eb="22">
      <t>シチョウソンミンゼイ</t>
    </rPh>
    <rPh sb="23" eb="25">
      <t>ジョウホウ</t>
    </rPh>
    <rPh sb="25" eb="26">
      <t>オヨ</t>
    </rPh>
    <rPh sb="27" eb="29">
      <t>セタイ</t>
    </rPh>
    <rPh sb="29" eb="31">
      <t>ジョウホウ</t>
    </rPh>
    <rPh sb="32" eb="34">
      <t>エツラン</t>
    </rPh>
    <rPh sb="36" eb="38">
      <t>キョウイク</t>
    </rPh>
    <rPh sb="39" eb="41">
      <t>ホイク</t>
    </rPh>
    <rPh sb="41" eb="43">
      <t>キュウフ</t>
    </rPh>
    <rPh sb="43" eb="44">
      <t>トウ</t>
    </rPh>
    <rPh sb="47" eb="49">
      <t>ヒツヨウ</t>
    </rPh>
    <rPh sb="50" eb="51">
      <t>ミト</t>
    </rPh>
    <rPh sb="55" eb="57">
      <t>ジョウホウ</t>
    </rPh>
    <rPh sb="58" eb="60">
      <t>トクテイ</t>
    </rPh>
    <rPh sb="60" eb="62">
      <t>キョウイク</t>
    </rPh>
    <rPh sb="63" eb="67">
      <t>ホイクシセツ</t>
    </rPh>
    <rPh sb="67" eb="68">
      <t>トウ</t>
    </rPh>
    <rPh sb="69" eb="70">
      <t>タイ</t>
    </rPh>
    <rPh sb="72" eb="74">
      <t>テイジ</t>
    </rPh>
    <rPh sb="79" eb="81">
      <t>ドウイ</t>
    </rPh>
    <phoneticPr fontId="1"/>
  </si>
  <si>
    <t>認定</t>
    <rPh sb="0" eb="2">
      <t>ニンテイ</t>
    </rPh>
    <phoneticPr fontId="1"/>
  </si>
  <si>
    <t>時間</t>
    <rPh sb="0" eb="2">
      <t>ジカン</t>
    </rPh>
    <phoneticPr fontId="1"/>
  </si>
  <si>
    <t>事由</t>
    <rPh sb="0" eb="2">
      <t>ジユウ</t>
    </rPh>
    <phoneticPr fontId="1"/>
  </si>
  <si>
    <t>●</t>
    <phoneticPr fontId="1"/>
  </si>
  <si>
    <t>児童との
続柄</t>
    <rPh sb="0" eb="2">
      <t>ジドウ</t>
    </rPh>
    <rPh sb="5" eb="7">
      <t>ツヅキガラ</t>
    </rPh>
    <phoneticPr fontId="1"/>
  </si>
  <si>
    <t>個人番号</t>
    <rPh sb="0" eb="4">
      <t>コジンバンゴウ</t>
    </rPh>
    <phoneticPr fontId="1"/>
  </si>
  <si>
    <t>子・（　）</t>
    <rPh sb="0" eb="1">
      <t>コ</t>
    </rPh>
    <phoneticPr fontId="1"/>
  </si>
  <si>
    <t>令和8年
4月1日時点</t>
    <rPh sb="9" eb="11">
      <t>ジテン</t>
    </rPh>
    <phoneticPr fontId="1"/>
  </si>
  <si>
    <t>認定区分</t>
    <rPh sb="0" eb="2">
      <t>ニンテイ</t>
    </rPh>
    <rPh sb="2" eb="4">
      <t>クブン</t>
    </rPh>
    <phoneticPr fontId="1"/>
  </si>
  <si>
    <t>施設</t>
    <rPh sb="0" eb="2">
      <t>シセツ</t>
    </rPh>
    <phoneticPr fontId="1"/>
  </si>
  <si>
    <t>期間</t>
    <rPh sb="0" eb="2">
      <t>キカン</t>
    </rPh>
    <phoneticPr fontId="1"/>
  </si>
  <si>
    <t>災害</t>
    <rPh sb="0" eb="2">
      <t>サイガイ</t>
    </rPh>
    <phoneticPr fontId="1"/>
  </si>
  <si>
    <t>保育の必要なし</t>
    <rPh sb="0" eb="2">
      <t>ホイク</t>
    </rPh>
    <rPh sb="3" eb="5">
      <t>ヒツヨウ</t>
    </rPh>
    <phoneticPr fontId="1"/>
  </si>
  <si>
    <t>標準時間</t>
    <rPh sb="0" eb="4">
      <t>ヒョウジュンジカン</t>
    </rPh>
    <phoneticPr fontId="1"/>
  </si>
  <si>
    <t>短時間</t>
    <rPh sb="0" eb="3">
      <t>タンジカン</t>
    </rPh>
    <phoneticPr fontId="1"/>
  </si>
  <si>
    <t>※施設ごとの時間帯はガイドブックを参照</t>
    <rPh sb="1" eb="3">
      <t>シセツ</t>
    </rPh>
    <rPh sb="6" eb="9">
      <t>ジカンタイ</t>
    </rPh>
    <rPh sb="8" eb="9">
      <t>タイ</t>
    </rPh>
    <rPh sb="17" eb="19">
      <t>サンショウ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</si>
  <si>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</si>
  <si>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</si>
  <si>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</si>
  <si>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障害者手帳等の有無</t>
    <rPh sb="0" eb="3">
      <t>ショウガイシャ</t>
    </rPh>
    <rPh sb="3" eb="5">
      <t>テチョウ</t>
    </rPh>
    <rPh sb="5" eb="6">
      <t>トウ</t>
    </rPh>
    <rPh sb="7" eb="9">
      <t>ウム</t>
    </rPh>
    <phoneticPr fontId="1"/>
  </si>
  <si>
    <t>令和8年
4月1日時点</t>
    <rPh sb="0" eb="2">
      <t>レイワ</t>
    </rPh>
    <rPh sb="3" eb="4">
      <t>ネン</t>
    </rPh>
    <rPh sb="6" eb="7">
      <t>ガツ</t>
    </rPh>
    <rPh sb="8" eb="9">
      <t>ニチ</t>
    </rPh>
    <rPh sb="9" eb="11">
      <t>ジテン</t>
    </rPh>
    <phoneticPr fontId="1"/>
  </si>
  <si>
    <t>状　　況</t>
    <rPh sb="0" eb="1">
      <t>ジョウ</t>
    </rPh>
    <rPh sb="3" eb="4">
      <t>キョウ</t>
    </rPh>
    <phoneticPr fontId="1"/>
  </si>
  <si>
    <t>勤務先、学校、利用施設名 等</t>
    <rPh sb="0" eb="3">
      <t>キンムサキ</t>
    </rPh>
    <rPh sb="4" eb="6">
      <t>ガッコウ</t>
    </rPh>
    <rPh sb="7" eb="9">
      <t>リヨウ</t>
    </rPh>
    <rPh sb="9" eb="12">
      <t>シセツメイ</t>
    </rPh>
    <rPh sb="13" eb="14">
      <t>トウ</t>
    </rPh>
    <phoneticPr fontId="1"/>
  </si>
  <si>
    <t>教育・保育給付認定申請書兼保育施設等利用申込書</t>
    <rPh sb="0" eb="2">
      <t>キョウイク</t>
    </rPh>
    <rPh sb="3" eb="5">
      <t>ホイク</t>
    </rPh>
    <rPh sb="5" eb="7">
      <t>キュウフ</t>
    </rPh>
    <rPh sb="7" eb="9">
      <t>ニンテイ</t>
    </rPh>
    <rPh sb="9" eb="12">
      <t>シンセイショ</t>
    </rPh>
    <phoneticPr fontId="1"/>
  </si>
  <si>
    <t>　施設型給付費・地域型保育給付費に係る教育・保育給付認定及び保育施設等の利用について申請します。</t>
    <rPh sb="1" eb="4">
      <t>シセツガタ</t>
    </rPh>
    <rPh sb="4" eb="7">
      <t>キュウフヒ</t>
    </rPh>
    <rPh sb="8" eb="11">
      <t>チイキガタ</t>
    </rPh>
    <rPh sb="11" eb="13">
      <t>ホイク</t>
    </rPh>
    <rPh sb="13" eb="15">
      <t>キュウフ</t>
    </rPh>
    <rPh sb="15" eb="16">
      <t>ヒ</t>
    </rPh>
    <rPh sb="17" eb="18">
      <t>カカ</t>
    </rPh>
    <rPh sb="19" eb="21">
      <t>キョウイク</t>
    </rPh>
    <rPh sb="22" eb="24">
      <t>ホイク</t>
    </rPh>
    <rPh sb="24" eb="26">
      <t>キュウフ</t>
    </rPh>
    <rPh sb="26" eb="28">
      <t>ニンテイ</t>
    </rPh>
    <rPh sb="28" eb="29">
      <t>オヨ</t>
    </rPh>
    <rPh sb="30" eb="35">
      <t>ホイクシセツトウ</t>
    </rPh>
    <rPh sb="36" eb="38">
      <t>リヨウ</t>
    </rPh>
    <rPh sb="42" eb="44">
      <t>シンセイ</t>
    </rPh>
    <phoneticPr fontId="1"/>
  </si>
  <si>
    <t>施設の案内</t>
    <rPh sb="0" eb="2">
      <t>シセツ</t>
    </rPh>
    <rPh sb="3" eb="5">
      <t>アンナイ</t>
    </rPh>
    <phoneticPr fontId="1"/>
  </si>
  <si>
    <t>　　　　　年　　月　　日生</t>
    <rPh sb="5" eb="6">
      <t>ネン</t>
    </rPh>
    <rPh sb="8" eb="9">
      <t>ガツ</t>
    </rPh>
    <rPh sb="11" eb="12">
      <t>ヒ</t>
    </rPh>
    <rPh sb="12" eb="13">
      <t>セイ</t>
    </rPh>
    <phoneticPr fontId="1"/>
  </si>
  <si>
    <t>利用施設名</t>
    <rPh sb="0" eb="2">
      <t>リヨウ</t>
    </rPh>
    <rPh sb="2" eb="5">
      <t>シセツメイ</t>
    </rPh>
    <phoneticPr fontId="1"/>
  </si>
  <si>
    <t>利用期間</t>
    <rPh sb="0" eb="2">
      <t>リヨウ</t>
    </rPh>
    <rPh sb="2" eb="4">
      <t>キカン</t>
    </rPh>
    <phoneticPr fontId="1"/>
  </si>
  <si>
    <t>1号 ・ 2号 ・ 3号</t>
    <rPh sb="1" eb="2">
      <t>ゴウ</t>
    </rPh>
    <rPh sb="6" eb="7">
      <t>ゴウ</t>
    </rPh>
    <rPh sb="11" eb="12">
      <t>ゴウ</t>
    </rPh>
    <phoneticPr fontId="1"/>
  </si>
  <si>
    <t>標準　　・　　短</t>
    <rPh sb="0" eb="2">
      <t>ヒョウジュン</t>
    </rPh>
    <rPh sb="7" eb="8">
      <t>タン</t>
    </rPh>
    <phoneticPr fontId="1"/>
  </si>
  <si>
    <t>令和　　年　　月　　日から</t>
    <rPh sb="0" eb="2">
      <t>レイワ</t>
    </rPh>
    <rPh sb="4" eb="5">
      <t>ネン</t>
    </rPh>
    <rPh sb="7" eb="8">
      <t>ガツ</t>
    </rPh>
    <rPh sb="10" eb="11">
      <t>ヒ</t>
    </rPh>
    <phoneticPr fontId="1"/>
  </si>
  <si>
    <t>　　　年　　　月　　　日から
　　　年　　　月　　　日まで</t>
    <phoneticPr fontId="1"/>
  </si>
  <si>
    <t>希望施設のみ希望</t>
    <rPh sb="0" eb="4">
      <t>キボウシセツ</t>
    </rPh>
    <rPh sb="6" eb="8">
      <t>キボウ</t>
    </rPh>
    <phoneticPr fontId="1"/>
  </si>
  <si>
    <t>希望施設と希望施設の近隣施設を希望</t>
    <rPh sb="0" eb="4">
      <t>キボウシセツ</t>
    </rPh>
    <rPh sb="5" eb="9">
      <t>キボウシセツ</t>
    </rPh>
    <rPh sb="10" eb="14">
      <t>キンリンシセツ</t>
    </rPh>
    <rPh sb="15" eb="17">
      <t>キボウ</t>
    </rPh>
    <phoneticPr fontId="1"/>
  </si>
  <si>
    <t>空いていればどこでも希望</t>
    <rPh sb="0" eb="1">
      <t>ア</t>
    </rPh>
    <rPh sb="10" eb="12">
      <t>キボウ</t>
    </rPh>
    <phoneticPr fontId="1"/>
  </si>
  <si>
    <t>※希望施設以外案内はしません。</t>
    <rPh sb="1" eb="5">
      <t>キボウシセツ</t>
    </rPh>
    <rPh sb="5" eb="7">
      <t>イガイ</t>
    </rPh>
    <rPh sb="7" eb="9">
      <t>アンナイ</t>
    </rPh>
    <phoneticPr fontId="1"/>
  </si>
  <si>
    <t>※市で調整した近隣施設を案内します。</t>
    <rPh sb="1" eb="2">
      <t>シ</t>
    </rPh>
    <rPh sb="3" eb="5">
      <t>チョウセイ</t>
    </rPh>
    <rPh sb="7" eb="9">
      <t>キンリン</t>
    </rPh>
    <rPh sb="9" eb="11">
      <t>シセツ</t>
    </rPh>
    <rPh sb="12" eb="14">
      <t>アンナイ</t>
    </rPh>
    <phoneticPr fontId="1"/>
  </si>
  <si>
    <t>※市で調整した施設を案内します。</t>
    <rPh sb="1" eb="2">
      <t>シ</t>
    </rPh>
    <rPh sb="3" eb="5">
      <t>チョウセイ</t>
    </rPh>
    <rPh sb="7" eb="9">
      <t>シセツ</t>
    </rPh>
    <rPh sb="10" eb="12">
      <t>アンナイ</t>
    </rPh>
    <phoneticPr fontId="1"/>
  </si>
  <si>
    <t>保　育
必要量</t>
    <rPh sb="0" eb="1">
      <t>ホ</t>
    </rPh>
    <rPh sb="2" eb="3">
      <t>イク</t>
    </rPh>
    <rPh sb="4" eb="7">
      <t>ヒツヨウリョウ</t>
    </rPh>
    <phoneticPr fontId="1"/>
  </si>
  <si>
    <t>受：</t>
    <rPh sb="0" eb="1">
      <t>ウケ</t>
    </rPh>
    <phoneticPr fontId="1"/>
  </si>
  <si>
    <t>入：　　　　　　　/</t>
    <rPh sb="0" eb="1">
      <t>ニュウ</t>
    </rPh>
    <phoneticPr fontId="1"/>
  </si>
  <si>
    <t>確：　　　　　　　/</t>
    <rPh sb="0" eb="1">
      <t>カク</t>
    </rPh>
    <phoneticPr fontId="1"/>
  </si>
  <si>
    <t>　　須賀川市長</t>
    <rPh sb="2" eb="6">
      <t>スカガワシ</t>
    </rPh>
    <rPh sb="6" eb="7">
      <t>チョウ</t>
    </rPh>
    <phoneticPr fontId="1"/>
  </si>
  <si>
    <t>令和　　　年　　月　　日</t>
    <rPh sb="0" eb="2">
      <t>レイワ</t>
    </rPh>
    <rPh sb="5" eb="6">
      <t>ネン</t>
    </rPh>
    <rPh sb="8" eb="9">
      <t>ガツ</t>
    </rPh>
    <rPh sb="11" eb="12">
      <t>ヒ</t>
    </rPh>
    <phoneticPr fontId="1"/>
  </si>
  <si>
    <r>
      <t xml:space="preserve">令和7年1月1日の住所地
</t>
    </r>
    <r>
      <rPr>
        <sz val="9"/>
        <color theme="1"/>
        <rFont val="BIZ UDゴシック"/>
        <family val="3"/>
        <charset val="128"/>
      </rPr>
      <t>(須賀川市外の場合のみ記入)</t>
    </r>
    <rPh sb="0" eb="2">
      <t>レイワ</t>
    </rPh>
    <rPh sb="3" eb="4">
      <t>ネン</t>
    </rPh>
    <rPh sb="5" eb="6">
      <t>ガツ</t>
    </rPh>
    <rPh sb="7" eb="8">
      <t>ニチ</t>
    </rPh>
    <rPh sb="9" eb="11">
      <t>ジュウショ</t>
    </rPh>
    <rPh sb="11" eb="12">
      <t>チ</t>
    </rPh>
    <rPh sb="14" eb="18">
      <t>ス</t>
    </rPh>
    <rPh sb="18" eb="19">
      <t>ガイ</t>
    </rPh>
    <rPh sb="20" eb="22">
      <t>バアイ</t>
    </rPh>
    <rPh sb="24" eb="26">
      <t>キニュウ</t>
    </rPh>
    <phoneticPr fontId="1"/>
  </si>
  <si>
    <t>※第４希望まで全て記入する必要はありません。希望する施設のみ記入してください。</t>
    <rPh sb="1" eb="2">
      <t>ダイ</t>
    </rPh>
    <rPh sb="3" eb="5">
      <t>キボウ</t>
    </rPh>
    <rPh sb="7" eb="8">
      <t>スベ</t>
    </rPh>
    <rPh sb="9" eb="11">
      <t>キニュウ</t>
    </rPh>
    <rPh sb="13" eb="15">
      <t>ヒツヨウ</t>
    </rPh>
    <rPh sb="22" eb="24">
      <t>キボウ</t>
    </rPh>
    <rPh sb="26" eb="28">
      <t>シセツ</t>
    </rPh>
    <rPh sb="30" eb="32">
      <t>キニュウ</t>
    </rPh>
    <phoneticPr fontId="1"/>
  </si>
  <si>
    <t>＜　裏面も記入してください　＞</t>
    <rPh sb="2" eb="4">
      <t>ウラメン</t>
    </rPh>
    <rPh sb="5" eb="7">
      <t>キニュウ</t>
    </rPh>
    <phoneticPr fontId="1"/>
  </si>
  <si>
    <r>
      <t xml:space="preserve">住所
</t>
    </r>
    <r>
      <rPr>
        <sz val="8"/>
        <color theme="1"/>
        <rFont val="BIZ UDゴシック"/>
        <family val="3"/>
        <charset val="128"/>
      </rPr>
      <t>※別居の場合のみ記入</t>
    </r>
    <rPh sb="0" eb="2">
      <t>ジュウショ</t>
    </rPh>
    <rPh sb="4" eb="6">
      <t>ベッキョ</t>
    </rPh>
    <rPh sb="7" eb="9">
      <t>バアイ</t>
    </rPh>
    <rPh sb="11" eb="13">
      <t>キニュウ</t>
    </rPh>
    <phoneticPr fontId="1"/>
  </si>
  <si>
    <t>同居世帯の状況　※父母、祖父母以外を記入</t>
    <rPh sb="0" eb="2">
      <t>ドウキョ</t>
    </rPh>
    <rPh sb="2" eb="4">
      <t>セタイ</t>
    </rPh>
    <rPh sb="5" eb="7">
      <t>ジョウキョウ</t>
    </rPh>
    <rPh sb="9" eb="11">
      <t>チチハハ</t>
    </rPh>
    <rPh sb="12" eb="15">
      <t>ソフボ</t>
    </rPh>
    <rPh sb="15" eb="17">
      <t>イガイ</t>
    </rPh>
    <rPh sb="18" eb="20">
      <t>キニュウ</t>
    </rPh>
    <phoneticPr fontId="1"/>
  </si>
  <si>
    <t>市　記　入　欄</t>
    <rPh sb="0" eb="1">
      <t>シ</t>
    </rPh>
    <rPh sb="2" eb="3">
      <t>キ</t>
    </rPh>
    <rPh sb="4" eb="5">
      <t>ニュウ</t>
    </rPh>
    <rPh sb="6" eb="7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</si>
</sst>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6" fontId="13" fillId="0" borderId="0" applyFont="0" applyFill="0" applyBorder="0" applyAlignment="0" applyProtection="0">
      <alignment vertical="center"/>
    </xf>
  </cellStyleXfs>
  <cellXfs count="456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textRotation="255"/>
    </xf>
    <xf numFmtId="0" fontId="0" fillId="0" borderId="0" xfId="0" applyFill="1" applyBorder="1">
      <alignment vertical="center"/>
    </xf>
    <xf numFmtId="0" fontId="5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9" fillId="0" borderId="43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8" fillId="0" borderId="34" xfId="0" applyFont="1" applyBorder="1" applyAlignment="1">
      <alignment horizontal="left" vertical="center" shrinkToFit="1"/>
    </xf>
    <xf numFmtId="0" fontId="10" fillId="0" borderId="21" xfId="0" applyFont="1" applyBorder="1" applyAlignment="1">
      <alignment vertical="center"/>
    </xf>
    <xf numFmtId="0" fontId="8" fillId="0" borderId="39" xfId="0" applyFont="1" applyBorder="1" applyAlignment="1">
      <alignment horizontal="left" vertical="center" shrinkToFit="1"/>
    </xf>
    <xf numFmtId="0" fontId="8" fillId="0" borderId="39" xfId="0" applyFont="1" applyBorder="1">
      <alignment vertical="center"/>
    </xf>
    <xf numFmtId="49" fontId="8" fillId="0" borderId="0" xfId="0" applyNumberFormat="1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49" fontId="8" fillId="0" borderId="30" xfId="0" applyNumberFormat="1" applyFont="1" applyBorder="1" applyAlignment="1">
      <alignment horizontal="right" vertical="center"/>
    </xf>
    <xf numFmtId="49" fontId="8" fillId="0" borderId="30" xfId="0" applyNumberFormat="1" applyFont="1" applyBorder="1" applyAlignment="1">
      <alignment vertical="center" shrinkToFit="1"/>
    </xf>
    <xf numFmtId="0" fontId="8" fillId="0" borderId="10" xfId="0" applyFont="1" applyBorder="1" applyAlignment="1">
      <alignment horizontal="right" vertical="center"/>
    </xf>
    <xf numFmtId="0" fontId="11" fillId="0" borderId="12" xfId="0" applyFont="1" applyBorder="1" applyAlignment="1">
      <alignment vertical="center" shrinkToFit="1"/>
    </xf>
    <xf numFmtId="49" fontId="8" fillId="0" borderId="1" xfId="0" applyNumberFormat="1" applyFont="1" applyBorder="1" applyAlignment="1">
      <alignment vertical="center"/>
    </xf>
    <xf numFmtId="49" fontId="8" fillId="0" borderId="1" xfId="0" applyNumberFormat="1" applyFont="1" applyBorder="1">
      <alignment vertical="center"/>
    </xf>
    <xf numFmtId="0" fontId="9" fillId="0" borderId="4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8" fillId="0" borderId="32" xfId="0" applyFont="1" applyBorder="1">
      <alignment vertical="center"/>
    </xf>
    <xf numFmtId="0" fontId="10" fillId="0" borderId="24" xfId="0" applyFont="1" applyFill="1" applyBorder="1" applyAlignment="1">
      <alignment vertical="center" wrapText="1"/>
    </xf>
    <xf numFmtId="0" fontId="8" fillId="0" borderId="0" xfId="0" applyFont="1" applyBorder="1">
      <alignment vertical="center"/>
    </xf>
    <xf numFmtId="0" fontId="10" fillId="0" borderId="25" xfId="0" applyFont="1" applyFill="1" applyBorder="1" applyAlignment="1">
      <alignment vertical="center" wrapText="1"/>
    </xf>
    <xf numFmtId="0" fontId="8" fillId="0" borderId="43" xfId="0" applyFont="1" applyBorder="1" applyAlignment="1">
      <alignment vertical="top" shrinkToFit="1"/>
    </xf>
    <xf numFmtId="0" fontId="9" fillId="0" borderId="44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8" fillId="0" borderId="36" xfId="0" applyFont="1" applyBorder="1">
      <alignment vertical="center"/>
    </xf>
    <xf numFmtId="0" fontId="8" fillId="0" borderId="35" xfId="0" applyFont="1" applyBorder="1">
      <alignment vertical="center"/>
    </xf>
    <xf numFmtId="0" fontId="8" fillId="0" borderId="27" xfId="0" applyFont="1" applyBorder="1" applyAlignment="1">
      <alignment horizontal="left" vertical="center" shrinkToFit="1"/>
    </xf>
    <xf numFmtId="0" fontId="8" fillId="0" borderId="27" xfId="0" applyFont="1" applyBorder="1" applyAlignment="1">
      <alignment vertical="center" shrinkToFit="1"/>
    </xf>
    <xf numFmtId="0" fontId="9" fillId="0" borderId="27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2" fillId="0" borderId="0" xfId="0" applyFont="1" applyFill="1" applyBorder="1" applyAlignment="1">
      <alignment vertical="center"/>
    </xf>
    <xf numFmtId="0" fontId="8" fillId="0" borderId="30" xfId="0" applyFont="1" applyBorder="1" applyAlignment="1">
      <alignment vertical="center" shrinkToFit="1"/>
    </xf>
    <xf numFmtId="0" fontId="4" fillId="0" borderId="27" xfId="0" applyFont="1" applyFill="1" applyBorder="1" applyAlignment="1">
      <alignment horizontal="center" vertical="center"/>
    </xf>
    <xf numFmtId="0" fontId="8" fillId="0" borderId="44" xfId="0" applyFont="1" applyBorder="1" applyAlignment="1">
      <alignment vertical="center" wrapText="1"/>
    </xf>
    <xf numFmtId="0" fontId="8" fillId="0" borderId="53" xfId="0" applyFont="1" applyBorder="1" applyAlignment="1">
      <alignment vertical="center" wrapText="1"/>
    </xf>
    <xf numFmtId="0" fontId="8" fillId="0" borderId="53" xfId="0" applyFont="1" applyBorder="1" applyAlignment="1">
      <alignment horizontal="left" vertical="center"/>
    </xf>
    <xf numFmtId="0" fontId="8" fillId="0" borderId="54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left" vertical="top" wrapText="1" shrinkToFit="1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top" wrapText="1"/>
    </xf>
    <xf numFmtId="0" fontId="11" fillId="0" borderId="25" xfId="0" applyFont="1" applyFill="1" applyBorder="1" applyAlignment="1">
      <alignment vertical="top" wrapText="1"/>
    </xf>
    <xf numFmtId="0" fontId="11" fillId="0" borderId="39" xfId="0" applyFont="1" applyFill="1" applyBorder="1" applyAlignment="1">
      <alignment vertical="top" wrapText="1"/>
    </xf>
    <xf numFmtId="0" fontId="11" fillId="0" borderId="12" xfId="0" applyFont="1" applyFill="1" applyBorder="1" applyAlignment="1">
      <alignment vertical="top" wrapText="1"/>
    </xf>
    <xf numFmtId="0" fontId="11" fillId="0" borderId="30" xfId="0" applyFont="1" applyFill="1" applyBorder="1" applyAlignment="1">
      <alignment vertical="top" wrapText="1"/>
    </xf>
    <xf numFmtId="0" fontId="11" fillId="0" borderId="10" xfId="0" applyFont="1" applyFill="1" applyBorder="1" applyAlignment="1">
      <alignment vertical="top" wrapText="1"/>
    </xf>
    <xf numFmtId="0" fontId="9" fillId="0" borderId="13" xfId="0" applyFont="1" applyBorder="1" applyAlignment="1">
      <alignment vertical="center" shrinkToFit="1"/>
    </xf>
    <xf numFmtId="0" fontId="9" fillId="0" borderId="31" xfId="0" applyFont="1" applyBorder="1" applyAlignment="1">
      <alignment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shrinkToFit="1"/>
    </xf>
    <xf numFmtId="0" fontId="9" fillId="0" borderId="31" xfId="0" applyFont="1" applyBorder="1" applyAlignment="1">
      <alignment vertical="center"/>
    </xf>
    <xf numFmtId="0" fontId="9" fillId="0" borderId="31" xfId="0" applyFont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left" vertical="center" wrapText="1"/>
    </xf>
    <xf numFmtId="0" fontId="8" fillId="2" borderId="69" xfId="0" applyFont="1" applyFill="1" applyBorder="1" applyAlignment="1">
      <alignment horizontal="left" vertical="center" wrapText="1"/>
    </xf>
    <xf numFmtId="0" fontId="8" fillId="2" borderId="7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1" fillId="0" borderId="58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60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right" vertical="center" wrapText="1" shrinkToFit="1"/>
    </xf>
    <xf numFmtId="0" fontId="9" fillId="0" borderId="0" xfId="0" applyFont="1" applyFill="1" applyBorder="1" applyAlignment="1">
      <alignment horizontal="right" vertical="center" wrapText="1" shrinkToFit="1"/>
    </xf>
    <xf numFmtId="0" fontId="9" fillId="0" borderId="25" xfId="0" applyFont="1" applyFill="1" applyBorder="1" applyAlignment="1">
      <alignment horizontal="right" vertical="center" wrapText="1" shrinkToFit="1"/>
    </xf>
    <xf numFmtId="0" fontId="9" fillId="0" borderId="12" xfId="0" applyFont="1" applyFill="1" applyBorder="1" applyAlignment="1">
      <alignment horizontal="right" vertical="center" wrapText="1" shrinkToFit="1"/>
    </xf>
    <xf numFmtId="0" fontId="9" fillId="0" borderId="30" xfId="0" applyFont="1" applyFill="1" applyBorder="1" applyAlignment="1">
      <alignment horizontal="right" vertical="center" wrapText="1" shrinkToFit="1"/>
    </xf>
    <xf numFmtId="0" fontId="9" fillId="0" borderId="10" xfId="0" applyFont="1" applyFill="1" applyBorder="1" applyAlignment="1">
      <alignment horizontal="right" vertical="center" wrapText="1" shrinkToFit="1"/>
    </xf>
    <xf numFmtId="0" fontId="11" fillId="0" borderId="63" xfId="0" applyFont="1" applyFill="1" applyBorder="1" applyAlignment="1">
      <alignment horizontal="left" vertical="center" wrapText="1"/>
    </xf>
    <xf numFmtId="0" fontId="11" fillId="0" borderId="61" xfId="0" applyFont="1" applyFill="1" applyBorder="1" applyAlignment="1">
      <alignment horizontal="left" vertical="center" wrapText="1"/>
    </xf>
    <xf numFmtId="0" fontId="11" fillId="0" borderId="62" xfId="0" applyFont="1" applyFill="1" applyBorder="1" applyAlignment="1">
      <alignment horizontal="left" vertical="center" wrapText="1"/>
    </xf>
    <xf numFmtId="0" fontId="11" fillId="0" borderId="63" xfId="0" applyFont="1" applyFill="1" applyBorder="1" applyAlignment="1">
      <alignment horizontal="left" vertical="center" wrapText="1" shrinkToFit="1"/>
    </xf>
    <xf numFmtId="0" fontId="11" fillId="0" borderId="61" xfId="0" applyFont="1" applyFill="1" applyBorder="1" applyAlignment="1">
      <alignment horizontal="left" vertical="center" wrapText="1" shrinkToFit="1"/>
    </xf>
    <xf numFmtId="0" fontId="11" fillId="0" borderId="62" xfId="0" applyFont="1" applyFill="1" applyBorder="1" applyAlignment="1">
      <alignment horizontal="left" vertical="center" wrapText="1" shrinkToFit="1"/>
    </xf>
    <xf numFmtId="0" fontId="7" fillId="0" borderId="0" xfId="0" applyFont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textRotation="255"/>
    </xf>
    <xf numFmtId="0" fontId="8" fillId="2" borderId="46" xfId="0" applyFont="1" applyFill="1" applyBorder="1" applyAlignment="1">
      <alignment horizontal="center" vertical="center" textRotation="255"/>
    </xf>
    <xf numFmtId="0" fontId="8" fillId="2" borderId="29" xfId="0" applyFont="1" applyFill="1" applyBorder="1" applyAlignment="1">
      <alignment horizontal="center" vertical="center" textRotation="255"/>
    </xf>
    <xf numFmtId="0" fontId="10" fillId="2" borderId="23" xfId="0" applyFont="1" applyFill="1" applyBorder="1" applyAlignment="1">
      <alignment horizontal="center" vertical="center" textRotation="255"/>
    </xf>
    <xf numFmtId="0" fontId="10" fillId="2" borderId="15" xfId="0" applyFont="1" applyFill="1" applyBorder="1" applyAlignment="1">
      <alignment horizontal="center" vertical="center" textRotation="255"/>
    </xf>
    <xf numFmtId="0" fontId="10" fillId="2" borderId="17" xfId="0" applyFont="1" applyFill="1" applyBorder="1" applyAlignment="1">
      <alignment horizontal="center" vertical="center" textRotation="255"/>
    </xf>
    <xf numFmtId="0" fontId="8" fillId="2" borderId="41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43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3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shrinkToFit="1"/>
    </xf>
    <xf numFmtId="0" fontId="9" fillId="0" borderId="25" xfId="0" applyFont="1" applyBorder="1" applyAlignment="1">
      <alignment horizontal="left" vertical="center" shrinkToFi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8" fillId="0" borderId="34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8" fillId="2" borderId="13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9" fillId="0" borderId="31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6" fontId="8" fillId="0" borderId="20" xfId="1" applyFont="1" applyBorder="1" applyAlignment="1">
      <alignment horizontal="left" vertical="center" shrinkToFit="1"/>
    </xf>
    <xf numFmtId="6" fontId="8" fillId="0" borderId="0" xfId="1" applyFont="1" applyBorder="1" applyAlignment="1">
      <alignment horizontal="left" vertical="center" shrinkToFit="1"/>
    </xf>
    <xf numFmtId="0" fontId="8" fillId="2" borderId="43" xfId="0" applyFont="1" applyFill="1" applyBorder="1" applyAlignment="1">
      <alignment horizontal="center" vertical="center" wrapText="1" shrinkToFit="1"/>
    </xf>
    <xf numFmtId="0" fontId="8" fillId="2" borderId="34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9" fontId="8" fillId="0" borderId="39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8" fillId="0" borderId="43" xfId="0" applyFont="1" applyFill="1" applyBorder="1" applyAlignment="1">
      <alignment horizontal="right" vertical="center" wrapText="1"/>
    </xf>
    <xf numFmtId="0" fontId="8" fillId="0" borderId="34" xfId="0" applyFont="1" applyFill="1" applyBorder="1" applyAlignment="1">
      <alignment horizontal="right" vertical="center" wrapText="1"/>
    </xf>
    <xf numFmtId="0" fontId="8" fillId="0" borderId="12" xfId="0" applyFont="1" applyFill="1" applyBorder="1" applyAlignment="1">
      <alignment horizontal="right" vertical="center" wrapText="1"/>
    </xf>
    <xf numFmtId="0" fontId="8" fillId="0" borderId="30" xfId="0" applyFont="1" applyFill="1" applyBorder="1" applyAlignment="1">
      <alignment horizontal="right" vertical="center" wrapText="1"/>
    </xf>
    <xf numFmtId="0" fontId="8" fillId="0" borderId="34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20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20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4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 textRotation="255"/>
    </xf>
    <xf numFmtId="0" fontId="8" fillId="2" borderId="1" xfId="0" applyFont="1" applyFill="1" applyBorder="1" applyAlignment="1">
      <alignment horizontal="center" vertical="center" textRotation="255"/>
    </xf>
    <xf numFmtId="0" fontId="9" fillId="0" borderId="30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2" borderId="43" xfId="0" applyFont="1" applyFill="1" applyBorder="1" applyAlignment="1">
      <alignment horizontal="center" vertical="center" textRotation="255" wrapText="1"/>
    </xf>
    <xf numFmtId="0" fontId="8" fillId="2" borderId="34" xfId="0" applyFont="1" applyFill="1" applyBorder="1" applyAlignment="1">
      <alignment horizontal="center" vertical="center" textRotation="255" wrapText="1"/>
    </xf>
    <xf numFmtId="0" fontId="8" fillId="2" borderId="21" xfId="0" applyFont="1" applyFill="1" applyBorder="1" applyAlignment="1">
      <alignment horizontal="center" vertical="center" textRotation="255" wrapText="1"/>
    </xf>
    <xf numFmtId="0" fontId="8" fillId="2" borderId="39" xfId="0" applyFont="1" applyFill="1" applyBorder="1" applyAlignment="1">
      <alignment horizontal="center" vertical="center" textRotation="255" wrapText="1"/>
    </xf>
    <xf numFmtId="0" fontId="8" fillId="2" borderId="0" xfId="0" applyFont="1" applyFill="1" applyBorder="1" applyAlignment="1">
      <alignment horizontal="center" vertical="center" textRotation="255" wrapText="1"/>
    </xf>
    <xf numFmtId="0" fontId="8" fillId="2" borderId="25" xfId="0" applyFont="1" applyFill="1" applyBorder="1" applyAlignment="1">
      <alignment horizontal="center" vertical="center" textRotation="255" wrapText="1"/>
    </xf>
    <xf numFmtId="0" fontId="8" fillId="2" borderId="12" xfId="0" applyFont="1" applyFill="1" applyBorder="1" applyAlignment="1">
      <alignment horizontal="center" vertical="center" textRotation="255" wrapText="1"/>
    </xf>
    <xf numFmtId="0" fontId="8" fillId="2" borderId="30" xfId="0" applyFont="1" applyFill="1" applyBorder="1" applyAlignment="1">
      <alignment horizontal="center" vertical="center" textRotation="255" wrapText="1"/>
    </xf>
    <xf numFmtId="0" fontId="8" fillId="2" borderId="10" xfId="0" applyFont="1" applyFill="1" applyBorder="1" applyAlignment="1">
      <alignment horizontal="center" vertical="center" textRotation="255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/>
    </xf>
    <xf numFmtId="49" fontId="8" fillId="0" borderId="34" xfId="0" applyNumberFormat="1" applyFont="1" applyBorder="1" applyAlignment="1">
      <alignment horizontal="left" vertical="top"/>
    </xf>
    <xf numFmtId="49" fontId="8" fillId="0" borderId="21" xfId="0" applyNumberFormat="1" applyFont="1" applyBorder="1" applyAlignment="1">
      <alignment horizontal="left" vertical="top"/>
    </xf>
    <xf numFmtId="0" fontId="9" fillId="0" borderId="4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7" fillId="0" borderId="4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49" fontId="8" fillId="0" borderId="39" xfId="0" applyNumberFormat="1" applyFont="1" applyBorder="1" applyAlignment="1">
      <alignment horizontal="center" vertical="center" shrinkToFit="1"/>
    </xf>
    <xf numFmtId="49" fontId="8" fillId="0" borderId="0" xfId="0" applyNumberFormat="1" applyFont="1" applyBorder="1" applyAlignment="1">
      <alignment horizontal="center" vertical="center" shrinkToFit="1"/>
    </xf>
    <xf numFmtId="49" fontId="8" fillId="0" borderId="12" xfId="0" applyNumberFormat="1" applyFont="1" applyBorder="1" applyAlignment="1">
      <alignment horizontal="center" vertical="center" shrinkToFit="1"/>
    </xf>
    <xf numFmtId="49" fontId="8" fillId="0" borderId="30" xfId="0" applyNumberFormat="1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9" fillId="0" borderId="0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textRotation="255"/>
    </xf>
    <xf numFmtId="0" fontId="8" fillId="2" borderId="19" xfId="0" applyFont="1" applyFill="1" applyBorder="1" applyAlignment="1">
      <alignment horizontal="center" vertical="center" textRotation="255"/>
    </xf>
    <xf numFmtId="0" fontId="8" fillId="2" borderId="4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7" fillId="0" borderId="4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49" fontId="8" fillId="0" borderId="27" xfId="0" applyNumberFormat="1" applyFont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shrinkToFit="1"/>
    </xf>
    <xf numFmtId="49" fontId="8" fillId="0" borderId="40" xfId="0" applyNumberFormat="1" applyFont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textRotation="255" wrapText="1"/>
    </xf>
    <xf numFmtId="0" fontId="8" fillId="0" borderId="15" xfId="0" applyFont="1" applyBorder="1" applyAlignment="1">
      <alignment horizontal="center" vertical="center" textRotation="255" wrapText="1"/>
    </xf>
    <xf numFmtId="0" fontId="8" fillId="0" borderId="51" xfId="0" applyFont="1" applyBorder="1" applyAlignment="1">
      <alignment horizontal="center" vertical="center" textRotation="255" wrapText="1"/>
    </xf>
    <xf numFmtId="0" fontId="8" fillId="0" borderId="14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 textRotation="255"/>
    </xf>
    <xf numFmtId="0" fontId="8" fillId="0" borderId="17" xfId="0" applyFont="1" applyBorder="1" applyAlignment="1">
      <alignment horizontal="center" vertical="center" textRotation="255"/>
    </xf>
    <xf numFmtId="0" fontId="8" fillId="0" borderId="3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53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textRotation="255" wrapText="1"/>
    </xf>
    <xf numFmtId="0" fontId="8" fillId="0" borderId="25" xfId="0" applyFont="1" applyBorder="1" applyAlignment="1">
      <alignment horizontal="center" vertical="center" textRotation="255" wrapText="1"/>
    </xf>
    <xf numFmtId="0" fontId="8" fillId="0" borderId="10" xfId="0" applyFont="1" applyBorder="1" applyAlignment="1">
      <alignment horizontal="center" vertical="center" textRotation="255" wrapText="1"/>
    </xf>
    <xf numFmtId="0" fontId="10" fillId="0" borderId="4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left" vertical="center" wrapText="1"/>
    </xf>
    <xf numFmtId="0" fontId="8" fillId="0" borderId="55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textRotation="255"/>
    </xf>
    <xf numFmtId="0" fontId="9" fillId="0" borderId="30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12" fillId="0" borderId="2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0" fontId="8" fillId="0" borderId="48" xfId="0" applyFont="1" applyBorder="1" applyAlignment="1">
      <alignment horizontal="center" vertical="center" shrinkToFi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8" fillId="0" borderId="0" xfId="0" applyFont="1" applyBorder="1" applyAlignment="1">
      <alignment vertical="center" shrinkToFit="1"/>
    </xf>
    <xf numFmtId="0" fontId="8" fillId="0" borderId="36" xfId="0" applyFont="1" applyBorder="1" applyAlignment="1">
      <alignment vertical="center" shrinkToFit="1"/>
    </xf>
    <xf numFmtId="0" fontId="8" fillId="0" borderId="34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44" xfId="0" applyFont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69214</xdr:colOff>
      <xdr:row>0</xdr:row>
      <xdr:rowOff>43102</xdr:rowOff>
    </xdr:from>
    <xdr:to>
      <xdr:col>38</xdr:col>
      <xdr:colOff>158731</xdr:colOff>
      <xdr:row>7</xdr:row>
      <xdr:rowOff>67235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D8F0936F-4855-F56C-A074-400EBB791292}"/>
            </a:ext>
          </a:extLst>
        </xdr:cNvPr>
        <xdr:cNvSpPr/>
      </xdr:nvSpPr>
      <xdr:spPr>
        <a:xfrm>
          <a:off x="6523802" y="43102"/>
          <a:ext cx="1299753" cy="1256780"/>
        </a:xfrm>
        <a:prstGeom prst="flowChartConnector">
          <a:avLst/>
        </a:prstGeom>
        <a:noFill/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BU117"/>
  <sheetViews>
    <sheetView showGridLines="0" tabSelected="1" zoomScaleNormal="100" zoomScaleSheetLayoutView="85" workbookViewId="0">
      <selection activeCell="AW44" sqref="AW44"/>
    </sheetView>
  </sheetViews>
  <sheetFormatPr defaultRowHeight="13.5" x14ac:dyDescent="0.15"/>
  <cols>
    <col min="1" max="71" width="2.625" customWidth="1"/>
    <col min="72" max="73" width="0" hidden="1" customWidth="1"/>
  </cols>
  <sheetData>
    <row r="2" spans="1:73" x14ac:dyDescent="0.15">
      <c r="B2" s="84" t="s">
        <v>137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</row>
    <row r="3" spans="1:73" ht="14.25" customHeight="1" thickBot="1" x14ac:dyDescent="0.2">
      <c r="B3" s="85" t="s">
        <v>127</v>
      </c>
      <c r="C3" s="86"/>
      <c r="D3" s="86"/>
      <c r="E3" s="86"/>
      <c r="F3" s="86"/>
      <c r="G3" s="87"/>
      <c r="H3" s="85" t="s">
        <v>128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7"/>
      <c r="T3" s="86" t="s">
        <v>129</v>
      </c>
      <c r="U3" s="86"/>
      <c r="V3" s="86"/>
      <c r="W3" s="86"/>
      <c r="X3" s="86"/>
      <c r="Y3" s="86"/>
      <c r="Z3" s="86"/>
      <c r="AA3" s="86"/>
      <c r="AB3" s="86"/>
      <c r="AC3" s="86"/>
      <c r="AD3" s="86"/>
      <c r="AE3" s="87"/>
    </row>
    <row r="4" spans="1:73" ht="14.25" customHeight="1" thickTop="1" x14ac:dyDescent="0.15">
      <c r="B4" s="118" t="s">
        <v>114</v>
      </c>
      <c r="C4" s="119"/>
      <c r="D4" s="119"/>
      <c r="E4" s="119"/>
      <c r="F4" s="119"/>
      <c r="G4" s="119"/>
      <c r="H4" s="119"/>
      <c r="I4" s="120"/>
      <c r="J4" s="121" t="s">
        <v>115</v>
      </c>
      <c r="K4" s="122"/>
      <c r="L4" s="122"/>
      <c r="M4" s="122"/>
      <c r="N4" s="122"/>
      <c r="O4" s="122"/>
      <c r="P4" s="122"/>
      <c r="Q4" s="122"/>
      <c r="R4" s="122"/>
      <c r="S4" s="122"/>
      <c r="T4" s="123"/>
      <c r="U4" s="92" t="s">
        <v>87</v>
      </c>
      <c r="V4" s="93"/>
      <c r="W4" s="92" t="s">
        <v>116</v>
      </c>
      <c r="X4" s="98"/>
      <c r="Y4" s="98"/>
      <c r="Z4" s="98"/>
      <c r="AA4" s="98"/>
      <c r="AB4" s="93"/>
      <c r="AC4" s="109" t="s">
        <v>15</v>
      </c>
      <c r="AD4" s="110"/>
      <c r="AE4" s="111"/>
    </row>
    <row r="5" spans="1:73" ht="14.25" customHeight="1" x14ac:dyDescent="0.15">
      <c r="B5" s="65"/>
      <c r="C5" s="63"/>
      <c r="D5" s="63"/>
      <c r="E5" s="63"/>
      <c r="F5" s="63"/>
      <c r="G5" s="63"/>
      <c r="H5" s="63"/>
      <c r="I5" s="64"/>
      <c r="J5" s="112" t="s">
        <v>119</v>
      </c>
      <c r="K5" s="113"/>
      <c r="L5" s="113"/>
      <c r="M5" s="113"/>
      <c r="N5" s="113"/>
      <c r="O5" s="113"/>
      <c r="P5" s="113"/>
      <c r="Q5" s="113"/>
      <c r="R5" s="113"/>
      <c r="S5" s="113"/>
      <c r="T5" s="114"/>
      <c r="U5" s="94" t="s">
        <v>88</v>
      </c>
      <c r="V5" s="95"/>
      <c r="W5" s="96" t="s">
        <v>117</v>
      </c>
      <c r="X5" s="99"/>
      <c r="Y5" s="99"/>
      <c r="Z5" s="99"/>
      <c r="AA5" s="99"/>
      <c r="AB5" s="97"/>
      <c r="AC5" s="103"/>
      <c r="AD5" s="104"/>
      <c r="AE5" s="105"/>
    </row>
    <row r="6" spans="1:73" ht="14.25" customHeight="1" x14ac:dyDescent="0.15">
      <c r="B6" s="66"/>
      <c r="C6" s="67"/>
      <c r="D6" s="67"/>
      <c r="E6" s="67"/>
      <c r="F6" s="67"/>
      <c r="G6" s="67"/>
      <c r="H6" s="67"/>
      <c r="I6" s="68"/>
      <c r="J6" s="115"/>
      <c r="K6" s="116"/>
      <c r="L6" s="116"/>
      <c r="M6" s="116"/>
      <c r="N6" s="116"/>
      <c r="O6" s="116"/>
      <c r="P6" s="116"/>
      <c r="Q6" s="116"/>
      <c r="R6" s="116"/>
      <c r="S6" s="116"/>
      <c r="T6" s="117"/>
      <c r="U6" s="96" t="s">
        <v>89</v>
      </c>
      <c r="V6" s="97"/>
      <c r="W6" s="100"/>
      <c r="X6" s="101"/>
      <c r="Y6" s="101"/>
      <c r="Z6" s="101"/>
      <c r="AA6" s="101"/>
      <c r="AB6" s="102"/>
      <c r="AC6" s="106"/>
      <c r="AD6" s="107"/>
      <c r="AE6" s="108"/>
    </row>
    <row r="7" spans="1:73" ht="14.25" customHeight="1" x14ac:dyDescent="0.15">
      <c r="B7" s="59"/>
      <c r="C7" s="59"/>
      <c r="D7" s="59"/>
      <c r="E7" s="59"/>
      <c r="F7" s="59"/>
      <c r="G7" s="59"/>
      <c r="H7" s="59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1"/>
      <c r="U7" s="61"/>
      <c r="V7" s="61"/>
      <c r="W7" s="61"/>
      <c r="X7" s="61"/>
      <c r="Y7" s="61"/>
      <c r="Z7" s="61"/>
      <c r="AA7" s="61"/>
      <c r="AB7" s="62"/>
      <c r="AC7" s="62"/>
      <c r="AD7" s="62"/>
    </row>
    <row r="9" spans="1:73" ht="21" x14ac:dyDescent="0.15">
      <c r="B9" s="89" t="s">
        <v>110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</row>
    <row r="10" spans="1:73" ht="14.25" x14ac:dyDescent="0.1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73" ht="14.25" x14ac:dyDescent="0.15">
      <c r="B11" s="88" t="s">
        <v>131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</row>
    <row r="12" spans="1:73" ht="12" customHeight="1" x14ac:dyDescent="0.15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73" ht="14.25" x14ac:dyDescent="0.15">
      <c r="A13" s="124" t="s">
        <v>130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BT13" t="s">
        <v>69</v>
      </c>
      <c r="BU13" t="s">
        <v>31</v>
      </c>
    </row>
    <row r="14" spans="1:73" ht="14.25" x14ac:dyDescent="0.15">
      <c r="B14" s="17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</row>
    <row r="15" spans="1:73" x14ac:dyDescent="0.15">
      <c r="B15" s="90" t="s">
        <v>111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BU15" t="s">
        <v>51</v>
      </c>
    </row>
    <row r="16" spans="1:73" ht="13.5" customHeight="1" x14ac:dyDescent="0.15">
      <c r="B16" s="90" t="s">
        <v>86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</row>
    <row r="17" spans="2:38" ht="14.25" thickBot="1" x14ac:dyDescent="0.2"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</row>
    <row r="18" spans="2:38" ht="13.5" customHeight="1" x14ac:dyDescent="0.15">
      <c r="B18" s="134" t="s">
        <v>20</v>
      </c>
      <c r="C18" s="137" t="s">
        <v>85</v>
      </c>
      <c r="D18" s="140" t="s">
        <v>91</v>
      </c>
      <c r="E18" s="141"/>
      <c r="F18" s="125" t="s">
        <v>21</v>
      </c>
      <c r="G18" s="125"/>
      <c r="H18" s="125"/>
      <c r="I18" s="144" t="s">
        <v>0</v>
      </c>
      <c r="J18" s="145"/>
      <c r="K18" s="145"/>
      <c r="L18" s="145"/>
      <c r="M18" s="145"/>
      <c r="N18" s="145"/>
      <c r="O18" s="145"/>
      <c r="P18" s="146" t="s">
        <v>24</v>
      </c>
      <c r="Q18" s="147"/>
      <c r="R18" s="147"/>
      <c r="S18" s="141"/>
      <c r="T18" s="146" t="s">
        <v>7</v>
      </c>
      <c r="U18" s="147"/>
      <c r="V18" s="147"/>
      <c r="W18" s="147"/>
      <c r="X18" s="147"/>
      <c r="Y18" s="147"/>
      <c r="Z18" s="147"/>
      <c r="AA18" s="179" t="s">
        <v>94</v>
      </c>
      <c r="AB18" s="180"/>
      <c r="AC18" s="181"/>
      <c r="AD18" s="180" t="s">
        <v>79</v>
      </c>
      <c r="AE18" s="181"/>
      <c r="AF18" s="125" t="s">
        <v>80</v>
      </c>
      <c r="AG18" s="125"/>
      <c r="AH18" s="125"/>
      <c r="AI18" s="125"/>
      <c r="AJ18" s="125"/>
      <c r="AK18" s="125"/>
      <c r="AL18" s="126"/>
    </row>
    <row r="19" spans="2:38" x14ac:dyDescent="0.15">
      <c r="B19" s="135"/>
      <c r="C19" s="138"/>
      <c r="D19" s="142"/>
      <c r="E19" s="143"/>
      <c r="F19" s="127"/>
      <c r="G19" s="127"/>
      <c r="H19" s="127"/>
      <c r="I19" s="129" t="s">
        <v>19</v>
      </c>
      <c r="J19" s="130"/>
      <c r="K19" s="130"/>
      <c r="L19" s="130"/>
      <c r="M19" s="130"/>
      <c r="N19" s="130"/>
      <c r="O19" s="130"/>
      <c r="P19" s="142"/>
      <c r="Q19" s="148"/>
      <c r="R19" s="148"/>
      <c r="S19" s="143"/>
      <c r="T19" s="131"/>
      <c r="U19" s="132"/>
      <c r="V19" s="132"/>
      <c r="W19" s="132"/>
      <c r="X19" s="132"/>
      <c r="Y19" s="132"/>
      <c r="Z19" s="132"/>
      <c r="AA19" s="182"/>
      <c r="AB19" s="183"/>
      <c r="AC19" s="184"/>
      <c r="AD19" s="183"/>
      <c r="AE19" s="184"/>
      <c r="AF19" s="127"/>
      <c r="AG19" s="127"/>
      <c r="AH19" s="127"/>
      <c r="AI19" s="127"/>
      <c r="AJ19" s="127"/>
      <c r="AK19" s="127"/>
      <c r="AL19" s="128"/>
    </row>
    <row r="20" spans="2:38" x14ac:dyDescent="0.15">
      <c r="B20" s="135"/>
      <c r="C20" s="139"/>
      <c r="D20" s="142"/>
      <c r="E20" s="143"/>
      <c r="F20" s="127"/>
      <c r="G20" s="127"/>
      <c r="H20" s="127"/>
      <c r="I20" s="131"/>
      <c r="J20" s="132"/>
      <c r="K20" s="132"/>
      <c r="L20" s="132"/>
      <c r="M20" s="132"/>
      <c r="N20" s="132"/>
      <c r="O20" s="132"/>
      <c r="P20" s="131"/>
      <c r="Q20" s="132"/>
      <c r="R20" s="132"/>
      <c r="S20" s="149"/>
      <c r="T20" s="133" t="s">
        <v>92</v>
      </c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27"/>
      <c r="AG20" s="127"/>
      <c r="AH20" s="127"/>
      <c r="AI20" s="127"/>
      <c r="AJ20" s="127"/>
      <c r="AK20" s="127"/>
      <c r="AL20" s="128"/>
    </row>
    <row r="21" spans="2:38" ht="15" customHeight="1" x14ac:dyDescent="0.15">
      <c r="B21" s="135"/>
      <c r="C21" s="150" t="s">
        <v>90</v>
      </c>
      <c r="D21" s="153"/>
      <c r="E21" s="153"/>
      <c r="F21" s="154" t="s">
        <v>31</v>
      </c>
      <c r="G21" s="157" t="s">
        <v>35</v>
      </c>
      <c r="H21" s="158"/>
      <c r="I21" s="185"/>
      <c r="J21" s="185"/>
      <c r="K21" s="185"/>
      <c r="L21" s="185"/>
      <c r="M21" s="185"/>
      <c r="N21" s="185"/>
      <c r="O21" s="186"/>
      <c r="P21" s="19"/>
      <c r="Q21" s="20"/>
      <c r="R21" s="20"/>
      <c r="S21" s="21"/>
      <c r="T21" s="22" t="s">
        <v>31</v>
      </c>
      <c r="U21" s="188" t="s">
        <v>54</v>
      </c>
      <c r="V21" s="188"/>
      <c r="W21" s="22" t="s">
        <v>70</v>
      </c>
      <c r="X21" s="188" t="s">
        <v>53</v>
      </c>
      <c r="Y21" s="188"/>
      <c r="Z21" s="23"/>
      <c r="AA21" s="157"/>
      <c r="AB21" s="157"/>
      <c r="AC21" s="158" t="s">
        <v>5</v>
      </c>
      <c r="AD21" s="163" t="s">
        <v>31</v>
      </c>
      <c r="AE21" s="166" t="s">
        <v>36</v>
      </c>
      <c r="AF21" s="169"/>
      <c r="AG21" s="169"/>
      <c r="AH21" s="169"/>
      <c r="AI21" s="169"/>
      <c r="AJ21" s="169"/>
      <c r="AK21" s="169"/>
      <c r="AL21" s="170"/>
    </row>
    <row r="22" spans="2:38" ht="15" customHeight="1" x14ac:dyDescent="0.15">
      <c r="B22" s="135"/>
      <c r="C22" s="151"/>
      <c r="D22" s="153"/>
      <c r="E22" s="153"/>
      <c r="F22" s="155"/>
      <c r="G22" s="159"/>
      <c r="H22" s="160"/>
      <c r="I22" s="171"/>
      <c r="J22" s="172"/>
      <c r="K22" s="172"/>
      <c r="L22" s="172"/>
      <c r="M22" s="172"/>
      <c r="N22" s="172"/>
      <c r="O22" s="173"/>
      <c r="P22" s="24" t="s">
        <v>31</v>
      </c>
      <c r="Q22" s="177" t="s">
        <v>66</v>
      </c>
      <c r="R22" s="177"/>
      <c r="S22" s="178"/>
      <c r="T22" s="25"/>
      <c r="U22" s="26"/>
      <c r="V22" s="26"/>
      <c r="W22" s="26"/>
      <c r="X22" s="26"/>
      <c r="Y22" s="26"/>
      <c r="Z22" s="27"/>
      <c r="AA22" s="159"/>
      <c r="AB22" s="159"/>
      <c r="AC22" s="160"/>
      <c r="AD22" s="164"/>
      <c r="AE22" s="167"/>
      <c r="AF22" s="169"/>
      <c r="AG22" s="169"/>
      <c r="AH22" s="169"/>
      <c r="AI22" s="169"/>
      <c r="AJ22" s="169"/>
      <c r="AK22" s="169"/>
      <c r="AL22" s="170"/>
    </row>
    <row r="23" spans="2:38" ht="15" customHeight="1" x14ac:dyDescent="0.15">
      <c r="B23" s="135"/>
      <c r="C23" s="151"/>
      <c r="D23" s="153"/>
      <c r="E23" s="153"/>
      <c r="F23" s="155"/>
      <c r="G23" s="159"/>
      <c r="H23" s="160"/>
      <c r="I23" s="174"/>
      <c r="J23" s="175"/>
      <c r="K23" s="175"/>
      <c r="L23" s="175"/>
      <c r="M23" s="175"/>
      <c r="N23" s="175"/>
      <c r="O23" s="176"/>
      <c r="P23" s="24" t="s">
        <v>70</v>
      </c>
      <c r="Q23" s="177" t="s">
        <v>67</v>
      </c>
      <c r="R23" s="177"/>
      <c r="S23" s="178"/>
      <c r="T23" s="189"/>
      <c r="U23" s="161"/>
      <c r="V23" s="28" t="s">
        <v>34</v>
      </c>
      <c r="W23" s="29"/>
      <c r="X23" s="28" t="s">
        <v>33</v>
      </c>
      <c r="Y23" s="29"/>
      <c r="Z23" s="30" t="s">
        <v>52</v>
      </c>
      <c r="AA23" s="161"/>
      <c r="AB23" s="161"/>
      <c r="AC23" s="162"/>
      <c r="AD23" s="165"/>
      <c r="AE23" s="168"/>
      <c r="AF23" s="169"/>
      <c r="AG23" s="169"/>
      <c r="AH23" s="169"/>
      <c r="AI23" s="169"/>
      <c r="AJ23" s="169"/>
      <c r="AK23" s="169"/>
      <c r="AL23" s="170"/>
    </row>
    <row r="24" spans="2:38" ht="15" customHeight="1" x14ac:dyDescent="0.15">
      <c r="B24" s="135"/>
      <c r="C24" s="152"/>
      <c r="D24" s="153"/>
      <c r="E24" s="153"/>
      <c r="F24" s="156"/>
      <c r="G24" s="161"/>
      <c r="H24" s="162"/>
      <c r="I24" s="31" t="s">
        <v>23</v>
      </c>
      <c r="J24" s="190"/>
      <c r="K24" s="190"/>
      <c r="L24" s="190"/>
      <c r="M24" s="190"/>
      <c r="N24" s="190"/>
      <c r="O24" s="191"/>
      <c r="P24" s="24" t="s">
        <v>31</v>
      </c>
      <c r="Q24" s="192" t="s">
        <v>68</v>
      </c>
      <c r="R24" s="192"/>
      <c r="S24" s="193"/>
      <c r="T24" s="32"/>
      <c r="U24" s="32"/>
      <c r="V24" s="32"/>
      <c r="W24" s="32"/>
      <c r="X24" s="32"/>
      <c r="Y24" s="33"/>
      <c r="Z24" s="33"/>
      <c r="AA24" s="33"/>
      <c r="AB24" s="33"/>
      <c r="AC24" s="33"/>
      <c r="AD24" s="33"/>
      <c r="AE24" s="33"/>
      <c r="AF24" s="169"/>
      <c r="AG24" s="169"/>
      <c r="AH24" s="169"/>
      <c r="AI24" s="169"/>
      <c r="AJ24" s="169"/>
      <c r="AK24" s="169"/>
      <c r="AL24" s="170"/>
    </row>
    <row r="25" spans="2:38" ht="15" customHeight="1" x14ac:dyDescent="0.15">
      <c r="B25" s="135"/>
      <c r="C25" s="150"/>
      <c r="D25" s="153"/>
      <c r="E25" s="153"/>
      <c r="F25" s="154" t="s">
        <v>31</v>
      </c>
      <c r="G25" s="157" t="s">
        <v>35</v>
      </c>
      <c r="H25" s="158"/>
      <c r="I25" s="185"/>
      <c r="J25" s="185"/>
      <c r="K25" s="185"/>
      <c r="L25" s="185"/>
      <c r="M25" s="185"/>
      <c r="N25" s="185"/>
      <c r="O25" s="186"/>
      <c r="P25" s="34"/>
      <c r="Q25" s="35"/>
      <c r="R25" s="35"/>
      <c r="S25" s="36"/>
      <c r="T25" s="22" t="s">
        <v>31</v>
      </c>
      <c r="U25" s="188" t="s">
        <v>54</v>
      </c>
      <c r="V25" s="188"/>
      <c r="W25" s="22" t="s">
        <v>70</v>
      </c>
      <c r="X25" s="188" t="s">
        <v>53</v>
      </c>
      <c r="Y25" s="188"/>
      <c r="Z25" s="23"/>
      <c r="AA25" s="157"/>
      <c r="AB25" s="157"/>
      <c r="AC25" s="158" t="s">
        <v>5</v>
      </c>
      <c r="AD25" s="163" t="s">
        <v>31</v>
      </c>
      <c r="AE25" s="166" t="s">
        <v>36</v>
      </c>
      <c r="AF25" s="169"/>
      <c r="AG25" s="169"/>
      <c r="AH25" s="169"/>
      <c r="AI25" s="169"/>
      <c r="AJ25" s="169"/>
      <c r="AK25" s="169"/>
      <c r="AL25" s="170"/>
    </row>
    <row r="26" spans="2:38" ht="15" customHeight="1" x14ac:dyDescent="0.15">
      <c r="B26" s="135"/>
      <c r="C26" s="151"/>
      <c r="D26" s="153"/>
      <c r="E26" s="153"/>
      <c r="F26" s="155"/>
      <c r="G26" s="159"/>
      <c r="H26" s="160"/>
      <c r="I26" s="171"/>
      <c r="J26" s="172"/>
      <c r="K26" s="172"/>
      <c r="L26" s="172"/>
      <c r="M26" s="172"/>
      <c r="N26" s="172"/>
      <c r="O26" s="173"/>
      <c r="P26" s="24" t="s">
        <v>31</v>
      </c>
      <c r="Q26" s="177" t="s">
        <v>66</v>
      </c>
      <c r="R26" s="177"/>
      <c r="S26" s="178"/>
      <c r="T26" s="25"/>
      <c r="U26" s="26"/>
      <c r="V26" s="26"/>
      <c r="W26" s="26"/>
      <c r="X26" s="26"/>
      <c r="Y26" s="26"/>
      <c r="Z26" s="27"/>
      <c r="AA26" s="159"/>
      <c r="AB26" s="159"/>
      <c r="AC26" s="160"/>
      <c r="AD26" s="164"/>
      <c r="AE26" s="167"/>
      <c r="AF26" s="169"/>
      <c r="AG26" s="169"/>
      <c r="AH26" s="169"/>
      <c r="AI26" s="169"/>
      <c r="AJ26" s="169"/>
      <c r="AK26" s="169"/>
      <c r="AL26" s="170"/>
    </row>
    <row r="27" spans="2:38" ht="15" customHeight="1" x14ac:dyDescent="0.15">
      <c r="B27" s="135"/>
      <c r="C27" s="151"/>
      <c r="D27" s="153"/>
      <c r="E27" s="153"/>
      <c r="F27" s="155"/>
      <c r="G27" s="159"/>
      <c r="H27" s="160"/>
      <c r="I27" s="174"/>
      <c r="J27" s="175"/>
      <c r="K27" s="175"/>
      <c r="L27" s="175"/>
      <c r="M27" s="175"/>
      <c r="N27" s="175"/>
      <c r="O27" s="176"/>
      <c r="P27" s="24" t="s">
        <v>70</v>
      </c>
      <c r="Q27" s="177" t="s">
        <v>67</v>
      </c>
      <c r="R27" s="177"/>
      <c r="S27" s="178"/>
      <c r="T27" s="189"/>
      <c r="U27" s="161"/>
      <c r="V27" s="28" t="s">
        <v>34</v>
      </c>
      <c r="W27" s="29"/>
      <c r="X27" s="28" t="s">
        <v>33</v>
      </c>
      <c r="Y27" s="29"/>
      <c r="Z27" s="30" t="s">
        <v>52</v>
      </c>
      <c r="AA27" s="161"/>
      <c r="AB27" s="161"/>
      <c r="AC27" s="162"/>
      <c r="AD27" s="165"/>
      <c r="AE27" s="168"/>
      <c r="AF27" s="169"/>
      <c r="AG27" s="169"/>
      <c r="AH27" s="169"/>
      <c r="AI27" s="169"/>
      <c r="AJ27" s="169"/>
      <c r="AK27" s="169"/>
      <c r="AL27" s="170"/>
    </row>
    <row r="28" spans="2:38" ht="15" customHeight="1" x14ac:dyDescent="0.15">
      <c r="B28" s="135"/>
      <c r="C28" s="152"/>
      <c r="D28" s="153"/>
      <c r="E28" s="153"/>
      <c r="F28" s="156"/>
      <c r="G28" s="161"/>
      <c r="H28" s="162"/>
      <c r="I28" s="31" t="s">
        <v>23</v>
      </c>
      <c r="J28" s="190"/>
      <c r="K28" s="190"/>
      <c r="L28" s="190"/>
      <c r="M28" s="190"/>
      <c r="N28" s="190"/>
      <c r="O28" s="191"/>
      <c r="P28" s="24" t="s">
        <v>31</v>
      </c>
      <c r="Q28" s="192" t="s">
        <v>68</v>
      </c>
      <c r="R28" s="192"/>
      <c r="S28" s="193"/>
      <c r="T28" s="32"/>
      <c r="U28" s="32"/>
      <c r="V28" s="32"/>
      <c r="W28" s="32"/>
      <c r="X28" s="32"/>
      <c r="Y28" s="33"/>
      <c r="Z28" s="33"/>
      <c r="AA28" s="33"/>
      <c r="AB28" s="33"/>
      <c r="AC28" s="33"/>
      <c r="AD28" s="33"/>
      <c r="AE28" s="33"/>
      <c r="AF28" s="169"/>
      <c r="AG28" s="169"/>
      <c r="AH28" s="169"/>
      <c r="AI28" s="169"/>
      <c r="AJ28" s="169"/>
      <c r="AK28" s="169"/>
      <c r="AL28" s="170"/>
    </row>
    <row r="29" spans="2:38" ht="24.95" customHeight="1" thickBot="1" x14ac:dyDescent="0.2">
      <c r="B29" s="136"/>
      <c r="C29" s="194" t="s">
        <v>6</v>
      </c>
      <c r="D29" s="195"/>
      <c r="E29" s="195"/>
      <c r="F29" s="195"/>
      <c r="G29" s="195"/>
      <c r="H29" s="195"/>
      <c r="I29" s="195"/>
      <c r="J29" s="196"/>
      <c r="K29" s="69"/>
      <c r="L29" s="70" t="s">
        <v>31</v>
      </c>
      <c r="M29" s="197" t="s">
        <v>55</v>
      </c>
      <c r="N29" s="197"/>
      <c r="O29" s="197"/>
      <c r="P29" s="197"/>
      <c r="Q29" s="197"/>
      <c r="R29" s="197"/>
      <c r="S29" s="82" t="s">
        <v>29</v>
      </c>
      <c r="T29" s="70"/>
      <c r="U29" s="70"/>
      <c r="V29" s="70"/>
      <c r="W29" s="70"/>
      <c r="X29" s="198"/>
      <c r="Y29" s="198"/>
      <c r="Z29" s="82" t="s">
        <v>34</v>
      </c>
      <c r="AA29" s="187"/>
      <c r="AB29" s="187"/>
      <c r="AC29" s="82" t="s">
        <v>33</v>
      </c>
      <c r="AD29" s="187"/>
      <c r="AE29" s="187"/>
      <c r="AF29" s="197" t="s">
        <v>56</v>
      </c>
      <c r="AG29" s="197"/>
      <c r="AH29" s="197"/>
      <c r="AI29" s="197"/>
      <c r="AJ29" s="197"/>
      <c r="AK29" s="83"/>
      <c r="AL29" s="37"/>
    </row>
    <row r="30" spans="2:38" ht="15" customHeight="1" thickBot="1" x14ac:dyDescent="0.2">
      <c r="B30" s="8"/>
      <c r="C30" s="4"/>
      <c r="D30" s="4"/>
      <c r="E30" s="4"/>
      <c r="F30" s="4"/>
      <c r="G30" s="4"/>
      <c r="H30" s="4"/>
      <c r="I30" s="4"/>
      <c r="J30" s="4"/>
      <c r="K30" s="4"/>
      <c r="L30" s="5"/>
      <c r="M30" s="5"/>
      <c r="N30" s="5"/>
      <c r="O30" s="5"/>
      <c r="P30" s="5"/>
      <c r="Q30" s="5"/>
      <c r="R30" s="5"/>
      <c r="S30" s="6"/>
      <c r="T30" s="6"/>
      <c r="U30" s="6"/>
      <c r="V30" s="6"/>
      <c r="W30" s="9"/>
      <c r="X30" s="9"/>
      <c r="Y30" s="9"/>
      <c r="Z30" s="9"/>
      <c r="AA30" s="2"/>
      <c r="AB30" s="2"/>
      <c r="AC30" s="53"/>
      <c r="AD30" s="53"/>
      <c r="AE30" s="2"/>
      <c r="AF30" s="2"/>
      <c r="AG30" s="2"/>
      <c r="AH30" s="2"/>
      <c r="AI30" s="7"/>
      <c r="AJ30" s="7"/>
      <c r="AK30" s="7"/>
      <c r="AL30" s="7"/>
    </row>
    <row r="31" spans="2:38" ht="15" customHeight="1" x14ac:dyDescent="0.15">
      <c r="B31" s="134" t="s">
        <v>8</v>
      </c>
      <c r="C31" s="141" t="s">
        <v>0</v>
      </c>
      <c r="D31" s="229"/>
      <c r="E31" s="229"/>
      <c r="F31" s="230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2"/>
      <c r="R31" s="233" t="s">
        <v>4</v>
      </c>
      <c r="S31" s="233"/>
      <c r="T31" s="233"/>
      <c r="U31" s="234" t="s">
        <v>70</v>
      </c>
      <c r="V31" s="236" t="s">
        <v>38</v>
      </c>
      <c r="W31" s="238" t="s">
        <v>70</v>
      </c>
      <c r="X31" s="240" t="s">
        <v>39</v>
      </c>
      <c r="Y31" s="242" t="s">
        <v>7</v>
      </c>
      <c r="Z31" s="242"/>
      <c r="AA31" s="200" t="s">
        <v>57</v>
      </c>
      <c r="AB31" s="200"/>
      <c r="AC31" s="246"/>
      <c r="AD31" s="246"/>
      <c r="AE31" s="200" t="s">
        <v>104</v>
      </c>
      <c r="AF31" s="201"/>
      <c r="AG31" s="200"/>
      <c r="AH31" s="200"/>
      <c r="AI31" s="38"/>
      <c r="AJ31" s="179" t="s">
        <v>94</v>
      </c>
      <c r="AK31" s="180"/>
      <c r="AL31" s="250"/>
    </row>
    <row r="32" spans="2:38" ht="15" customHeight="1" x14ac:dyDescent="0.15">
      <c r="B32" s="135"/>
      <c r="C32" s="245" t="s">
        <v>1</v>
      </c>
      <c r="D32" s="245"/>
      <c r="E32" s="245"/>
      <c r="F32" s="298"/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300"/>
      <c r="R32" s="133"/>
      <c r="S32" s="133"/>
      <c r="T32" s="133"/>
      <c r="U32" s="235"/>
      <c r="V32" s="237"/>
      <c r="W32" s="239"/>
      <c r="X32" s="241"/>
      <c r="Y32" s="243"/>
      <c r="Z32" s="243"/>
      <c r="AA32" s="159"/>
      <c r="AB32" s="159"/>
      <c r="AC32" s="209"/>
      <c r="AD32" s="209"/>
      <c r="AE32" s="159"/>
      <c r="AF32" s="202"/>
      <c r="AG32" s="159"/>
      <c r="AH32" s="159"/>
      <c r="AI32" s="40"/>
      <c r="AJ32" s="182"/>
      <c r="AK32" s="183"/>
      <c r="AL32" s="251"/>
    </row>
    <row r="33" spans="2:64" ht="15" customHeight="1" x14ac:dyDescent="0.15">
      <c r="B33" s="135"/>
      <c r="C33" s="133"/>
      <c r="D33" s="133"/>
      <c r="E33" s="133"/>
      <c r="F33" s="301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3"/>
      <c r="R33" s="247" t="s">
        <v>14</v>
      </c>
      <c r="S33" s="248"/>
      <c r="T33" s="249"/>
      <c r="U33" s="153" t="s">
        <v>93</v>
      </c>
      <c r="V33" s="153"/>
      <c r="W33" s="153"/>
      <c r="X33" s="153"/>
      <c r="Y33" s="243"/>
      <c r="Z33" s="243"/>
      <c r="AA33" s="219"/>
      <c r="AB33" s="211"/>
      <c r="AC33" s="159"/>
      <c r="AD33" s="159"/>
      <c r="AE33" s="159" t="s">
        <v>33</v>
      </c>
      <c r="AF33" s="209"/>
      <c r="AG33" s="209"/>
      <c r="AH33" s="211" t="s">
        <v>105</v>
      </c>
      <c r="AI33" s="160"/>
      <c r="AJ33" s="295" t="s">
        <v>27</v>
      </c>
      <c r="AK33" s="296"/>
      <c r="AL33" s="279" t="s">
        <v>5</v>
      </c>
    </row>
    <row r="34" spans="2:64" ht="15" customHeight="1" x14ac:dyDescent="0.15">
      <c r="B34" s="135"/>
      <c r="C34" s="281" t="s">
        <v>92</v>
      </c>
      <c r="D34" s="282"/>
      <c r="E34" s="282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182"/>
      <c r="S34" s="183"/>
      <c r="T34" s="184"/>
      <c r="U34" s="153"/>
      <c r="V34" s="153"/>
      <c r="W34" s="153"/>
      <c r="X34" s="153"/>
      <c r="Y34" s="243"/>
      <c r="Z34" s="243"/>
      <c r="AA34" s="220"/>
      <c r="AB34" s="212"/>
      <c r="AC34" s="161"/>
      <c r="AD34" s="161"/>
      <c r="AE34" s="161"/>
      <c r="AF34" s="210"/>
      <c r="AG34" s="210"/>
      <c r="AH34" s="212"/>
      <c r="AI34" s="162"/>
      <c r="AJ34" s="189"/>
      <c r="AK34" s="297"/>
      <c r="AL34" s="280"/>
    </row>
    <row r="35" spans="2:64" ht="15" customHeight="1" x14ac:dyDescent="0.15">
      <c r="B35" s="135"/>
      <c r="C35" s="283" t="s">
        <v>9</v>
      </c>
      <c r="D35" s="133"/>
      <c r="E35" s="133"/>
      <c r="F35" s="41" t="s">
        <v>25</v>
      </c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5"/>
      <c r="V35" s="213" t="s">
        <v>106</v>
      </c>
      <c r="W35" s="214"/>
      <c r="X35" s="214"/>
      <c r="Y35" s="215"/>
      <c r="Z35" s="286" t="s">
        <v>10</v>
      </c>
      <c r="AA35" s="287"/>
      <c r="AB35" s="287"/>
      <c r="AC35" s="287"/>
      <c r="AD35" s="287"/>
      <c r="AE35" s="287"/>
      <c r="AF35" s="287"/>
      <c r="AG35" s="287"/>
      <c r="AH35" s="79" t="s">
        <v>29</v>
      </c>
      <c r="AI35" s="287"/>
      <c r="AJ35" s="287"/>
      <c r="AK35" s="79" t="s">
        <v>30</v>
      </c>
      <c r="AL35" s="42" t="s">
        <v>28</v>
      </c>
    </row>
    <row r="36" spans="2:64" ht="15" customHeight="1" x14ac:dyDescent="0.15">
      <c r="B36" s="135"/>
      <c r="C36" s="283"/>
      <c r="D36" s="133"/>
      <c r="E36" s="133"/>
      <c r="F36" s="288" t="s">
        <v>26</v>
      </c>
      <c r="G36" s="289"/>
      <c r="H36" s="289"/>
      <c r="I36" s="289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292"/>
      <c r="V36" s="216"/>
      <c r="W36" s="217"/>
      <c r="X36" s="217"/>
      <c r="Y36" s="218"/>
      <c r="Z36" s="294" t="s">
        <v>11</v>
      </c>
      <c r="AA36" s="199"/>
      <c r="AB36" s="199"/>
      <c r="AC36" s="199"/>
      <c r="AD36" s="199"/>
      <c r="AE36" s="199"/>
      <c r="AF36" s="199"/>
      <c r="AG36" s="199"/>
      <c r="AH36" s="77" t="s">
        <v>29</v>
      </c>
      <c r="AI36" s="199"/>
      <c r="AJ36" s="199"/>
      <c r="AK36" s="80" t="s">
        <v>30</v>
      </c>
      <c r="AL36" s="43"/>
    </row>
    <row r="37" spans="2:64" ht="15" customHeight="1" x14ac:dyDescent="0.15">
      <c r="B37" s="135"/>
      <c r="C37" s="283"/>
      <c r="D37" s="133"/>
      <c r="E37" s="133"/>
      <c r="F37" s="288"/>
      <c r="G37" s="289"/>
      <c r="H37" s="289"/>
      <c r="I37" s="289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221" t="s">
        <v>70</v>
      </c>
      <c r="W37" s="222"/>
      <c r="X37" s="225" t="s">
        <v>36</v>
      </c>
      <c r="Y37" s="226"/>
      <c r="Z37" s="199" t="s">
        <v>12</v>
      </c>
      <c r="AA37" s="199"/>
      <c r="AB37" s="199"/>
      <c r="AC37" s="199"/>
      <c r="AD37" s="199"/>
      <c r="AE37" s="199"/>
      <c r="AF37" s="199"/>
      <c r="AG37" s="199"/>
      <c r="AH37" s="80" t="s">
        <v>29</v>
      </c>
      <c r="AI37" s="199"/>
      <c r="AJ37" s="199"/>
      <c r="AK37" s="80" t="s">
        <v>30</v>
      </c>
      <c r="AL37" s="43" t="s">
        <v>28</v>
      </c>
    </row>
    <row r="38" spans="2:64" ht="15" customHeight="1" x14ac:dyDescent="0.15">
      <c r="B38" s="135"/>
      <c r="C38" s="283"/>
      <c r="D38" s="133"/>
      <c r="E38" s="133"/>
      <c r="F38" s="290"/>
      <c r="G38" s="291"/>
      <c r="H38" s="291"/>
      <c r="I38" s="291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23"/>
      <c r="W38" s="224"/>
      <c r="X38" s="227"/>
      <c r="Y38" s="228"/>
      <c r="Z38" s="244" t="s">
        <v>13</v>
      </c>
      <c r="AA38" s="244"/>
      <c r="AB38" s="244"/>
      <c r="AC38" s="244"/>
      <c r="AD38" s="244"/>
      <c r="AE38" s="244"/>
      <c r="AF38" s="244"/>
      <c r="AG38" s="244"/>
      <c r="AH38" s="80" t="s">
        <v>29</v>
      </c>
      <c r="AI38" s="199"/>
      <c r="AJ38" s="199"/>
      <c r="AK38" s="80" t="s">
        <v>30</v>
      </c>
      <c r="AL38" s="43" t="s">
        <v>28</v>
      </c>
    </row>
    <row r="39" spans="2:64" ht="15" customHeight="1" x14ac:dyDescent="0.15">
      <c r="B39" s="135"/>
      <c r="C39" s="203" t="s">
        <v>132</v>
      </c>
      <c r="D39" s="204"/>
      <c r="E39" s="204"/>
      <c r="F39" s="204"/>
      <c r="G39" s="204"/>
      <c r="H39" s="204"/>
      <c r="I39" s="204"/>
      <c r="J39" s="204"/>
      <c r="K39" s="205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278"/>
      <c r="W39" s="278"/>
      <c r="X39" s="278"/>
      <c r="Y39" s="278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70"/>
    </row>
    <row r="40" spans="2:64" ht="15" customHeight="1" x14ac:dyDescent="0.15">
      <c r="B40" s="135"/>
      <c r="C40" s="206"/>
      <c r="D40" s="207"/>
      <c r="E40" s="207"/>
      <c r="F40" s="207"/>
      <c r="G40" s="207"/>
      <c r="H40" s="207"/>
      <c r="I40" s="207"/>
      <c r="J40" s="207"/>
      <c r="K40" s="208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70"/>
    </row>
    <row r="41" spans="2:64" ht="15" customHeight="1" x14ac:dyDescent="0.15">
      <c r="B41" s="355" t="s">
        <v>22</v>
      </c>
      <c r="C41" s="254" t="s">
        <v>95</v>
      </c>
      <c r="D41" s="255"/>
      <c r="E41" s="256"/>
      <c r="F41" s="133" t="s">
        <v>17</v>
      </c>
      <c r="G41" s="133"/>
      <c r="H41" s="133"/>
      <c r="I41" s="133"/>
      <c r="J41" s="133"/>
      <c r="K41" s="133"/>
      <c r="L41" s="357" t="s">
        <v>99</v>
      </c>
      <c r="M41" s="358"/>
      <c r="N41" s="358"/>
      <c r="O41" s="358"/>
      <c r="P41" s="358"/>
      <c r="Q41" s="358"/>
      <c r="R41" s="358"/>
      <c r="S41" s="358"/>
      <c r="T41" s="358"/>
      <c r="U41" s="358"/>
      <c r="V41" s="358"/>
      <c r="W41" s="358"/>
      <c r="X41" s="358"/>
      <c r="Y41" s="358"/>
      <c r="Z41" s="358"/>
      <c r="AA41" s="358"/>
      <c r="AB41" s="358"/>
      <c r="AC41" s="358"/>
      <c r="AD41" s="358"/>
      <c r="AE41" s="358"/>
      <c r="AF41" s="358"/>
      <c r="AG41" s="358"/>
      <c r="AH41" s="358"/>
      <c r="AI41" s="358"/>
      <c r="AJ41" s="358"/>
      <c r="AK41" s="358"/>
      <c r="AL41" s="359"/>
    </row>
    <row r="42" spans="2:64" ht="15" customHeight="1" x14ac:dyDescent="0.15">
      <c r="B42" s="355"/>
      <c r="C42" s="257"/>
      <c r="D42" s="258"/>
      <c r="E42" s="259"/>
      <c r="F42" s="308" t="s">
        <v>31</v>
      </c>
      <c r="G42" s="334" t="s">
        <v>76</v>
      </c>
      <c r="H42" s="334"/>
      <c r="I42" s="334"/>
      <c r="J42" s="334"/>
      <c r="K42" s="363"/>
      <c r="L42" s="142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360"/>
    </row>
    <row r="43" spans="2:64" ht="15" customHeight="1" x14ac:dyDescent="0.15">
      <c r="B43" s="355"/>
      <c r="C43" s="257"/>
      <c r="D43" s="258"/>
      <c r="E43" s="259"/>
      <c r="F43" s="319"/>
      <c r="G43" s="365"/>
      <c r="H43" s="365"/>
      <c r="I43" s="365"/>
      <c r="J43" s="365"/>
      <c r="K43" s="366"/>
      <c r="L43" s="142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360"/>
    </row>
    <row r="44" spans="2:64" ht="15" customHeight="1" x14ac:dyDescent="0.15">
      <c r="B44" s="355"/>
      <c r="C44" s="257"/>
      <c r="D44" s="258"/>
      <c r="E44" s="259"/>
      <c r="F44" s="361" t="s">
        <v>18</v>
      </c>
      <c r="G44" s="362"/>
      <c r="H44" s="362"/>
      <c r="I44" s="362"/>
      <c r="J44" s="362"/>
      <c r="K44" s="283"/>
      <c r="L44" s="127" t="s">
        <v>16</v>
      </c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8"/>
      <c r="BK44" s="10"/>
      <c r="BL44" s="10"/>
    </row>
    <row r="45" spans="2:64" ht="15" customHeight="1" x14ac:dyDescent="0.15">
      <c r="B45" s="355"/>
      <c r="C45" s="257"/>
      <c r="D45" s="258"/>
      <c r="E45" s="259"/>
      <c r="F45" s="308" t="s">
        <v>31</v>
      </c>
      <c r="G45" s="334" t="s">
        <v>84</v>
      </c>
      <c r="H45" s="334"/>
      <c r="I45" s="334"/>
      <c r="J45" s="334"/>
      <c r="K45" s="363"/>
      <c r="L45" s="142" t="s">
        <v>2</v>
      </c>
      <c r="M45" s="143"/>
      <c r="N45" s="72" t="s">
        <v>31</v>
      </c>
      <c r="O45" s="252" t="s">
        <v>58</v>
      </c>
      <c r="P45" s="252"/>
      <c r="Q45" s="252"/>
      <c r="R45" s="71" t="s">
        <v>31</v>
      </c>
      <c r="S45" s="252" t="s">
        <v>62</v>
      </c>
      <c r="T45" s="252"/>
      <c r="U45" s="252"/>
      <c r="V45" s="252"/>
      <c r="W45" s="39"/>
      <c r="X45" s="71" t="s">
        <v>31</v>
      </c>
      <c r="Y45" s="252" t="s">
        <v>60</v>
      </c>
      <c r="Z45" s="252"/>
      <c r="AA45" s="252"/>
      <c r="AB45" s="252"/>
      <c r="AC45" s="252"/>
      <c r="AD45" s="39"/>
      <c r="AE45" s="71" t="s">
        <v>31</v>
      </c>
      <c r="AF45" s="188" t="s">
        <v>61</v>
      </c>
      <c r="AG45" s="188"/>
      <c r="AH45" s="188"/>
      <c r="AI45" s="188"/>
      <c r="AJ45" s="44"/>
      <c r="AK45" s="39"/>
      <c r="AL45" s="45"/>
      <c r="BK45" s="10"/>
      <c r="BL45" s="10"/>
    </row>
    <row r="46" spans="2:64" ht="15" customHeight="1" x14ac:dyDescent="0.15">
      <c r="B46" s="355"/>
      <c r="C46" s="257"/>
      <c r="D46" s="258"/>
      <c r="E46" s="259"/>
      <c r="F46" s="317"/>
      <c r="G46" s="335"/>
      <c r="H46" s="335"/>
      <c r="I46" s="335"/>
      <c r="J46" s="335"/>
      <c r="K46" s="364"/>
      <c r="L46" s="142"/>
      <c r="M46" s="143"/>
      <c r="N46" s="72" t="s">
        <v>31</v>
      </c>
      <c r="O46" s="252" t="s">
        <v>59</v>
      </c>
      <c r="P46" s="252"/>
      <c r="Q46" s="252"/>
      <c r="R46" s="252"/>
      <c r="S46" s="39"/>
      <c r="T46" s="39"/>
      <c r="U46" s="74" t="s">
        <v>31</v>
      </c>
      <c r="V46" s="252" t="s">
        <v>63</v>
      </c>
      <c r="W46" s="252"/>
      <c r="X46" s="252"/>
      <c r="Y46" s="252"/>
      <c r="Z46" s="252"/>
      <c r="AA46" s="252"/>
      <c r="AB46" s="252"/>
      <c r="AC46" s="252"/>
      <c r="AD46" s="252"/>
      <c r="AE46" s="252"/>
      <c r="AF46" s="252"/>
      <c r="AG46" s="252"/>
      <c r="AH46" s="252"/>
      <c r="AI46" s="252"/>
      <c r="AJ46" s="252"/>
      <c r="AK46" s="252"/>
      <c r="AL46" s="253"/>
      <c r="BK46" s="10"/>
      <c r="BL46" s="10"/>
    </row>
    <row r="47" spans="2:64" ht="15" customHeight="1" x14ac:dyDescent="0.15">
      <c r="B47" s="355"/>
      <c r="C47" s="257"/>
      <c r="D47" s="258"/>
      <c r="E47" s="259"/>
      <c r="F47" s="319"/>
      <c r="G47" s="365"/>
      <c r="H47" s="365"/>
      <c r="I47" s="365"/>
      <c r="J47" s="365"/>
      <c r="K47" s="366"/>
      <c r="L47" s="131"/>
      <c r="M47" s="149"/>
      <c r="N47" s="75" t="s">
        <v>31</v>
      </c>
      <c r="O47" s="237" t="s">
        <v>98</v>
      </c>
      <c r="P47" s="237"/>
      <c r="Q47" s="237"/>
      <c r="R47" s="78" t="s">
        <v>31</v>
      </c>
      <c r="S47" s="237" t="s">
        <v>64</v>
      </c>
      <c r="T47" s="237"/>
      <c r="U47" s="237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46" t="s">
        <v>30</v>
      </c>
      <c r="BK47" s="10"/>
      <c r="BL47" s="10"/>
    </row>
    <row r="48" spans="2:64" ht="15" customHeight="1" x14ac:dyDescent="0.15">
      <c r="B48" s="355"/>
      <c r="C48" s="257"/>
      <c r="D48" s="258"/>
      <c r="E48" s="259"/>
      <c r="F48" s="308" t="s">
        <v>31</v>
      </c>
      <c r="G48" s="334" t="s">
        <v>32</v>
      </c>
      <c r="H48" s="334"/>
      <c r="I48" s="334"/>
      <c r="J48" s="334"/>
      <c r="K48" s="363"/>
      <c r="L48" s="133" t="s">
        <v>3</v>
      </c>
      <c r="M48" s="133"/>
      <c r="N48" s="72" t="s">
        <v>31</v>
      </c>
      <c r="O48" s="252" t="s">
        <v>58</v>
      </c>
      <c r="P48" s="252"/>
      <c r="Q48" s="252"/>
      <c r="R48" s="71" t="s">
        <v>31</v>
      </c>
      <c r="S48" s="252" t="s">
        <v>62</v>
      </c>
      <c r="T48" s="252"/>
      <c r="U48" s="252"/>
      <c r="V48" s="252"/>
      <c r="W48" s="39"/>
      <c r="X48" s="71" t="s">
        <v>31</v>
      </c>
      <c r="Y48" s="252" t="s">
        <v>60</v>
      </c>
      <c r="Z48" s="252"/>
      <c r="AA48" s="252"/>
      <c r="AB48" s="252"/>
      <c r="AC48" s="252"/>
      <c r="AD48" s="39"/>
      <c r="AE48" s="71" t="s">
        <v>31</v>
      </c>
      <c r="AF48" s="188" t="s">
        <v>61</v>
      </c>
      <c r="AG48" s="188"/>
      <c r="AH48" s="188"/>
      <c r="AI48" s="188"/>
      <c r="AJ48" s="44"/>
      <c r="AK48" s="39"/>
      <c r="AL48" s="45"/>
    </row>
    <row r="49" spans="2:62" ht="15" customHeight="1" x14ac:dyDescent="0.15">
      <c r="B49" s="355"/>
      <c r="C49" s="257"/>
      <c r="D49" s="258"/>
      <c r="E49" s="259"/>
      <c r="F49" s="317"/>
      <c r="G49" s="335"/>
      <c r="H49" s="335"/>
      <c r="I49" s="335"/>
      <c r="J49" s="335"/>
      <c r="K49" s="364"/>
      <c r="L49" s="133"/>
      <c r="M49" s="133"/>
      <c r="N49" s="72" t="s">
        <v>31</v>
      </c>
      <c r="O49" s="252" t="s">
        <v>59</v>
      </c>
      <c r="P49" s="252"/>
      <c r="Q49" s="252"/>
      <c r="R49" s="252"/>
      <c r="S49" s="39"/>
      <c r="T49" s="39"/>
      <c r="U49" s="74" t="s">
        <v>31</v>
      </c>
      <c r="V49" s="252" t="s">
        <v>63</v>
      </c>
      <c r="W49" s="252"/>
      <c r="X49" s="252"/>
      <c r="Y49" s="252"/>
      <c r="Z49" s="252"/>
      <c r="AA49" s="252"/>
      <c r="AB49" s="252"/>
      <c r="AC49" s="252"/>
      <c r="AD49" s="252"/>
      <c r="AE49" s="252"/>
      <c r="AF49" s="252"/>
      <c r="AG49" s="252"/>
      <c r="AH49" s="252"/>
      <c r="AI49" s="252"/>
      <c r="AJ49" s="252"/>
      <c r="AK49" s="252"/>
      <c r="AL49" s="253"/>
    </row>
    <row r="50" spans="2:62" ht="15" customHeight="1" x14ac:dyDescent="0.15">
      <c r="B50" s="355"/>
      <c r="C50" s="257"/>
      <c r="D50" s="258"/>
      <c r="E50" s="259"/>
      <c r="F50" s="319"/>
      <c r="G50" s="365"/>
      <c r="H50" s="365"/>
      <c r="I50" s="365"/>
      <c r="J50" s="365"/>
      <c r="K50" s="366"/>
      <c r="L50" s="133"/>
      <c r="M50" s="133"/>
      <c r="N50" s="75" t="s">
        <v>31</v>
      </c>
      <c r="O50" s="237" t="s">
        <v>98</v>
      </c>
      <c r="P50" s="237"/>
      <c r="Q50" s="237"/>
      <c r="R50" s="78" t="s">
        <v>31</v>
      </c>
      <c r="S50" s="237" t="s">
        <v>64</v>
      </c>
      <c r="T50" s="237"/>
      <c r="U50" s="237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46" t="s">
        <v>30</v>
      </c>
    </row>
    <row r="51" spans="2:62" ht="15" customHeight="1" x14ac:dyDescent="0.15">
      <c r="B51" s="355"/>
      <c r="C51" s="254" t="s">
        <v>96</v>
      </c>
      <c r="D51" s="255"/>
      <c r="E51" s="256"/>
      <c r="F51" s="263" t="s">
        <v>41</v>
      </c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3" t="s">
        <v>40</v>
      </c>
      <c r="R51" s="264"/>
      <c r="S51" s="264"/>
      <c r="T51" s="264"/>
      <c r="U51" s="264"/>
      <c r="V51" s="264"/>
      <c r="W51" s="264"/>
      <c r="X51" s="264"/>
      <c r="Y51" s="264"/>
      <c r="Z51" s="264"/>
      <c r="AA51" s="265"/>
      <c r="AB51" s="266" t="s">
        <v>44</v>
      </c>
      <c r="AC51" s="267"/>
      <c r="AD51" s="267"/>
      <c r="AE51" s="267"/>
      <c r="AF51" s="267"/>
      <c r="AG51" s="267"/>
      <c r="AH51" s="267"/>
      <c r="AI51" s="267"/>
      <c r="AJ51" s="267"/>
      <c r="AK51" s="267"/>
      <c r="AL51" s="268"/>
    </row>
    <row r="52" spans="2:62" ht="15" customHeight="1" x14ac:dyDescent="0.15">
      <c r="B52" s="355"/>
      <c r="C52" s="257"/>
      <c r="D52" s="258"/>
      <c r="E52" s="259"/>
      <c r="F52" s="272"/>
      <c r="G52" s="273"/>
      <c r="H52" s="273"/>
      <c r="I52" s="273"/>
      <c r="J52" s="273"/>
      <c r="K52" s="273"/>
      <c r="L52" s="273"/>
      <c r="M52" s="273"/>
      <c r="N52" s="273"/>
      <c r="O52" s="273"/>
      <c r="P52" s="274"/>
      <c r="Q52" s="310"/>
      <c r="R52" s="311"/>
      <c r="S52" s="311"/>
      <c r="T52" s="311"/>
      <c r="U52" s="311"/>
      <c r="V52" s="311"/>
      <c r="W52" s="311"/>
      <c r="X52" s="311"/>
      <c r="Y52" s="311"/>
      <c r="Z52" s="311"/>
      <c r="AA52" s="312"/>
      <c r="AB52" s="269"/>
      <c r="AC52" s="270"/>
      <c r="AD52" s="270"/>
      <c r="AE52" s="270"/>
      <c r="AF52" s="270"/>
      <c r="AG52" s="270"/>
      <c r="AH52" s="270"/>
      <c r="AI52" s="270"/>
      <c r="AJ52" s="270"/>
      <c r="AK52" s="270"/>
      <c r="AL52" s="271"/>
    </row>
    <row r="53" spans="2:62" ht="15" customHeight="1" x14ac:dyDescent="0.15">
      <c r="B53" s="355"/>
      <c r="C53" s="257"/>
      <c r="D53" s="258"/>
      <c r="E53" s="259"/>
      <c r="F53" s="275"/>
      <c r="G53" s="276"/>
      <c r="H53" s="276"/>
      <c r="I53" s="276"/>
      <c r="J53" s="276"/>
      <c r="K53" s="276"/>
      <c r="L53" s="276"/>
      <c r="M53" s="276"/>
      <c r="N53" s="276"/>
      <c r="O53" s="276"/>
      <c r="P53" s="277"/>
      <c r="Q53" s="313"/>
      <c r="R53" s="314"/>
      <c r="S53" s="314"/>
      <c r="T53" s="314"/>
      <c r="U53" s="314"/>
      <c r="V53" s="314"/>
      <c r="W53" s="314"/>
      <c r="X53" s="314"/>
      <c r="Y53" s="314"/>
      <c r="Z53" s="314"/>
      <c r="AA53" s="315"/>
      <c r="AB53" s="447"/>
      <c r="AC53" s="448"/>
      <c r="AD53" s="448"/>
      <c r="AE53" s="448"/>
      <c r="AF53" s="448"/>
      <c r="AG53" s="448"/>
      <c r="AH53" s="448"/>
      <c r="AI53" s="448"/>
      <c r="AJ53" s="448"/>
      <c r="AK53" s="448"/>
      <c r="AL53" s="449"/>
    </row>
    <row r="54" spans="2:62" ht="15" customHeight="1" x14ac:dyDescent="0.15">
      <c r="B54" s="355"/>
      <c r="C54" s="257"/>
      <c r="D54" s="258"/>
      <c r="E54" s="259"/>
      <c r="F54" s="263" t="s">
        <v>42</v>
      </c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3" t="s">
        <v>43</v>
      </c>
      <c r="R54" s="264"/>
      <c r="S54" s="264"/>
      <c r="T54" s="264"/>
      <c r="U54" s="264"/>
      <c r="V54" s="264"/>
      <c r="W54" s="264"/>
      <c r="X54" s="264"/>
      <c r="Y54" s="264"/>
      <c r="Z54" s="264"/>
      <c r="AA54" s="265"/>
      <c r="AB54" s="450"/>
      <c r="AC54" s="451"/>
      <c r="AD54" s="451"/>
      <c r="AE54" s="451"/>
      <c r="AF54" s="451"/>
      <c r="AG54" s="451"/>
      <c r="AH54" s="451"/>
      <c r="AI54" s="451"/>
      <c r="AJ54" s="451"/>
      <c r="AK54" s="451"/>
      <c r="AL54" s="452"/>
    </row>
    <row r="55" spans="2:62" ht="15" customHeight="1" x14ac:dyDescent="0.15">
      <c r="B55" s="355"/>
      <c r="C55" s="257"/>
      <c r="D55" s="258"/>
      <c r="E55" s="259"/>
      <c r="F55" s="272"/>
      <c r="G55" s="273"/>
      <c r="H55" s="273"/>
      <c r="I55" s="273"/>
      <c r="J55" s="273"/>
      <c r="K55" s="273"/>
      <c r="L55" s="273"/>
      <c r="M55" s="273"/>
      <c r="N55" s="273"/>
      <c r="O55" s="273"/>
      <c r="P55" s="274"/>
      <c r="Q55" s="310"/>
      <c r="R55" s="311"/>
      <c r="S55" s="311"/>
      <c r="T55" s="311"/>
      <c r="U55" s="311"/>
      <c r="V55" s="311"/>
      <c r="W55" s="311"/>
      <c r="X55" s="311"/>
      <c r="Y55" s="311"/>
      <c r="Z55" s="311"/>
      <c r="AA55" s="312"/>
      <c r="AB55" s="450"/>
      <c r="AC55" s="451"/>
      <c r="AD55" s="451"/>
      <c r="AE55" s="451"/>
      <c r="AF55" s="451"/>
      <c r="AG55" s="451"/>
      <c r="AH55" s="451"/>
      <c r="AI55" s="451"/>
      <c r="AJ55" s="451"/>
      <c r="AK55" s="451"/>
      <c r="AL55" s="452"/>
    </row>
    <row r="56" spans="2:62" ht="15" customHeight="1" x14ac:dyDescent="0.15">
      <c r="B56" s="355"/>
      <c r="C56" s="257"/>
      <c r="D56" s="258"/>
      <c r="E56" s="259"/>
      <c r="F56" s="275"/>
      <c r="G56" s="276"/>
      <c r="H56" s="276"/>
      <c r="I56" s="276"/>
      <c r="J56" s="276"/>
      <c r="K56" s="276"/>
      <c r="L56" s="276"/>
      <c r="M56" s="276"/>
      <c r="N56" s="276"/>
      <c r="O56" s="276"/>
      <c r="P56" s="277"/>
      <c r="Q56" s="313"/>
      <c r="R56" s="314"/>
      <c r="S56" s="314"/>
      <c r="T56" s="314"/>
      <c r="U56" s="314"/>
      <c r="V56" s="314"/>
      <c r="W56" s="314"/>
      <c r="X56" s="314"/>
      <c r="Y56" s="314"/>
      <c r="Z56" s="314"/>
      <c r="AA56" s="315"/>
      <c r="AB56" s="450"/>
      <c r="AC56" s="451"/>
      <c r="AD56" s="451"/>
      <c r="AE56" s="451"/>
      <c r="AF56" s="451"/>
      <c r="AG56" s="451"/>
      <c r="AH56" s="451"/>
      <c r="AI56" s="451"/>
      <c r="AJ56" s="451"/>
      <c r="AK56" s="451"/>
      <c r="AL56" s="452"/>
    </row>
    <row r="57" spans="2:62" ht="15" customHeight="1" x14ac:dyDescent="0.15">
      <c r="B57" s="355"/>
      <c r="C57" s="260"/>
      <c r="D57" s="261"/>
      <c r="E57" s="262"/>
      <c r="F57" s="316" t="s">
        <v>133</v>
      </c>
      <c r="G57" s="316"/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453"/>
      <c r="AC57" s="454"/>
      <c r="AD57" s="454"/>
      <c r="AE57" s="454"/>
      <c r="AF57" s="454"/>
      <c r="AG57" s="454"/>
      <c r="AH57" s="454"/>
      <c r="AI57" s="454"/>
      <c r="AJ57" s="454"/>
      <c r="AK57" s="454"/>
      <c r="AL57" s="455"/>
    </row>
    <row r="58" spans="2:62" ht="20.100000000000001" customHeight="1" x14ac:dyDescent="0.15">
      <c r="B58" s="355"/>
      <c r="C58" s="213" t="s">
        <v>112</v>
      </c>
      <c r="D58" s="214"/>
      <c r="E58" s="214"/>
      <c r="F58" s="438"/>
      <c r="G58" s="438"/>
      <c r="H58" s="438"/>
      <c r="I58" s="295" t="s">
        <v>31</v>
      </c>
      <c r="J58" s="157"/>
      <c r="K58" s="444" t="s">
        <v>120</v>
      </c>
      <c r="L58" s="444"/>
      <c r="M58" s="444"/>
      <c r="N58" s="444"/>
      <c r="O58" s="444"/>
      <c r="P58" s="444"/>
      <c r="Q58" s="444"/>
      <c r="R58" s="444"/>
      <c r="S58" s="444"/>
      <c r="T58" s="444"/>
      <c r="U58" s="444"/>
      <c r="V58" s="444"/>
      <c r="W58" s="444"/>
      <c r="X58" s="444"/>
      <c r="Y58" s="444"/>
      <c r="Z58" s="445" t="s">
        <v>123</v>
      </c>
      <c r="AA58" s="445"/>
      <c r="AB58" s="445"/>
      <c r="AC58" s="445"/>
      <c r="AD58" s="445"/>
      <c r="AE58" s="445"/>
      <c r="AF58" s="445"/>
      <c r="AG58" s="445"/>
      <c r="AH58" s="445"/>
      <c r="AI58" s="445"/>
      <c r="AJ58" s="445"/>
      <c r="AK58" s="445"/>
      <c r="AL58" s="446"/>
    </row>
    <row r="59" spans="2:62" ht="20.100000000000001" customHeight="1" x14ac:dyDescent="0.15">
      <c r="B59" s="355"/>
      <c r="C59" s="439"/>
      <c r="D59" s="438"/>
      <c r="E59" s="438"/>
      <c r="F59" s="438"/>
      <c r="G59" s="438"/>
      <c r="H59" s="438"/>
      <c r="I59" s="405" t="s">
        <v>70</v>
      </c>
      <c r="J59" s="159"/>
      <c r="K59" s="252" t="s">
        <v>121</v>
      </c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336" t="s">
        <v>124</v>
      </c>
      <c r="AA59" s="336"/>
      <c r="AB59" s="336"/>
      <c r="AC59" s="336"/>
      <c r="AD59" s="336"/>
      <c r="AE59" s="336"/>
      <c r="AF59" s="336"/>
      <c r="AG59" s="336"/>
      <c r="AH59" s="336"/>
      <c r="AI59" s="336"/>
      <c r="AJ59" s="336"/>
      <c r="AK59" s="336"/>
      <c r="AL59" s="337"/>
    </row>
    <row r="60" spans="2:62" ht="20.100000000000001" customHeight="1" x14ac:dyDescent="0.15">
      <c r="B60" s="355"/>
      <c r="C60" s="216"/>
      <c r="D60" s="217"/>
      <c r="E60" s="217"/>
      <c r="F60" s="217"/>
      <c r="G60" s="217"/>
      <c r="H60" s="217"/>
      <c r="I60" s="189" t="s">
        <v>70</v>
      </c>
      <c r="J60" s="161"/>
      <c r="K60" s="237" t="s">
        <v>122</v>
      </c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432" t="s">
        <v>125</v>
      </c>
      <c r="AA60" s="432"/>
      <c r="AB60" s="432"/>
      <c r="AC60" s="432"/>
      <c r="AD60" s="432"/>
      <c r="AE60" s="432"/>
      <c r="AF60" s="432"/>
      <c r="AG60" s="432"/>
      <c r="AH60" s="432"/>
      <c r="AI60" s="432"/>
      <c r="AJ60" s="432"/>
      <c r="AK60" s="432"/>
      <c r="AL60" s="433"/>
    </row>
    <row r="61" spans="2:62" ht="15" customHeight="1" x14ac:dyDescent="0.15">
      <c r="B61" s="355"/>
      <c r="C61" s="353" t="s">
        <v>97</v>
      </c>
      <c r="D61" s="353"/>
      <c r="E61" s="353"/>
      <c r="F61" s="308" t="s">
        <v>118</v>
      </c>
      <c r="G61" s="296"/>
      <c r="H61" s="296"/>
      <c r="I61" s="296"/>
      <c r="J61" s="296"/>
      <c r="K61" s="296"/>
      <c r="L61" s="296"/>
      <c r="M61" s="296"/>
      <c r="N61" s="296"/>
      <c r="O61" s="73" t="s">
        <v>31</v>
      </c>
      <c r="P61" s="318" t="s">
        <v>57</v>
      </c>
      <c r="Q61" s="318"/>
      <c r="R61" s="50"/>
      <c r="S61" s="81" t="s">
        <v>34</v>
      </c>
      <c r="T61" s="50"/>
      <c r="U61" s="345" t="s">
        <v>65</v>
      </c>
      <c r="V61" s="345"/>
      <c r="W61" s="346"/>
      <c r="X61" s="347" t="s">
        <v>126</v>
      </c>
      <c r="Y61" s="348"/>
      <c r="Z61" s="349"/>
      <c r="AA61" s="1"/>
      <c r="AB61" s="74" t="s">
        <v>31</v>
      </c>
      <c r="AC61" s="442" t="s">
        <v>100</v>
      </c>
      <c r="AD61" s="442"/>
      <c r="AE61" s="442"/>
      <c r="AF61" s="442"/>
      <c r="AG61" s="74"/>
      <c r="AH61" s="74" t="s">
        <v>31</v>
      </c>
      <c r="AI61" s="442" t="s">
        <v>101</v>
      </c>
      <c r="AJ61" s="442"/>
      <c r="AK61" s="442"/>
      <c r="AL61" s="443"/>
      <c r="AQ61" s="1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1"/>
    </row>
    <row r="62" spans="2:62" ht="15" customHeight="1" thickBot="1" x14ac:dyDescent="0.2">
      <c r="B62" s="356"/>
      <c r="C62" s="354"/>
      <c r="D62" s="354"/>
      <c r="E62" s="354"/>
      <c r="F62" s="376"/>
      <c r="G62" s="305"/>
      <c r="H62" s="305"/>
      <c r="I62" s="305"/>
      <c r="J62" s="305"/>
      <c r="K62" s="305"/>
      <c r="L62" s="305"/>
      <c r="M62" s="305"/>
      <c r="N62" s="305"/>
      <c r="O62" s="47" t="s">
        <v>31</v>
      </c>
      <c r="P62" s="305" t="s">
        <v>103</v>
      </c>
      <c r="Q62" s="305"/>
      <c r="R62" s="48">
        <v>9</v>
      </c>
      <c r="S62" s="49" t="s">
        <v>34</v>
      </c>
      <c r="T62" s="48">
        <v>3</v>
      </c>
      <c r="U62" s="306" t="s">
        <v>65</v>
      </c>
      <c r="V62" s="306"/>
      <c r="W62" s="307"/>
      <c r="X62" s="350"/>
      <c r="Y62" s="351"/>
      <c r="Z62" s="352"/>
      <c r="AA62" s="376" t="s">
        <v>102</v>
      </c>
      <c r="AB62" s="305"/>
      <c r="AC62" s="305"/>
      <c r="AD62" s="305"/>
      <c r="AE62" s="305"/>
      <c r="AF62" s="305"/>
      <c r="AG62" s="305"/>
      <c r="AH62" s="305"/>
      <c r="AI62" s="305"/>
      <c r="AJ62" s="305"/>
      <c r="AK62" s="305"/>
      <c r="AL62" s="437"/>
      <c r="AQ62" s="1"/>
      <c r="BC62" s="3"/>
      <c r="BD62" s="3"/>
      <c r="BE62" s="3"/>
      <c r="BF62" s="3"/>
      <c r="BG62" s="3"/>
      <c r="BH62" s="3"/>
      <c r="BI62" s="3"/>
      <c r="BJ62" s="1"/>
    </row>
    <row r="63" spans="2:62" ht="15" customHeight="1" x14ac:dyDescent="0.15">
      <c r="B63" s="434" t="s">
        <v>134</v>
      </c>
      <c r="C63" s="434"/>
      <c r="D63" s="434"/>
      <c r="E63" s="434"/>
      <c r="F63" s="434"/>
      <c r="G63" s="434"/>
      <c r="H63" s="434"/>
      <c r="I63" s="434"/>
      <c r="J63" s="434"/>
      <c r="K63" s="434"/>
      <c r="L63" s="434"/>
      <c r="M63" s="434"/>
      <c r="N63" s="434"/>
      <c r="O63" s="434"/>
      <c r="P63" s="434"/>
      <c r="Q63" s="434"/>
      <c r="R63" s="434"/>
      <c r="S63" s="434"/>
      <c r="T63" s="434"/>
      <c r="U63" s="434"/>
      <c r="V63" s="434"/>
      <c r="W63" s="434"/>
      <c r="X63" s="434"/>
      <c r="Y63" s="434"/>
      <c r="Z63" s="434"/>
      <c r="AA63" s="434"/>
      <c r="AB63" s="434"/>
      <c r="AC63" s="434"/>
      <c r="AD63" s="434"/>
      <c r="AE63" s="434"/>
      <c r="AF63" s="434"/>
      <c r="AG63" s="434"/>
      <c r="AH63" s="434"/>
      <c r="AI63" s="434"/>
      <c r="AJ63" s="434"/>
      <c r="AK63" s="434"/>
      <c r="AL63" s="434"/>
      <c r="AQ63" s="1"/>
      <c r="BC63" s="3"/>
      <c r="BD63" s="3"/>
      <c r="BE63" s="3"/>
      <c r="BF63" s="3"/>
      <c r="BG63" s="3"/>
      <c r="BH63" s="3"/>
      <c r="BI63" s="3"/>
      <c r="BJ63" s="1"/>
    </row>
    <row r="64" spans="2:62" s="9" customFormat="1" ht="15" customHeight="1" x14ac:dyDescent="0.15">
      <c r="B64" s="435"/>
      <c r="C64" s="435"/>
      <c r="D64" s="435"/>
      <c r="E64" s="435"/>
      <c r="F64" s="435"/>
      <c r="G64" s="435"/>
      <c r="H64" s="435"/>
      <c r="I64" s="435"/>
      <c r="J64" s="435"/>
      <c r="K64" s="435"/>
      <c r="L64" s="435"/>
      <c r="M64" s="435"/>
      <c r="N64" s="435"/>
      <c r="O64" s="435"/>
      <c r="P64" s="435"/>
      <c r="Q64" s="435"/>
      <c r="R64" s="435"/>
      <c r="S64" s="435"/>
      <c r="T64" s="435"/>
      <c r="U64" s="435"/>
      <c r="V64" s="435"/>
      <c r="W64" s="435"/>
      <c r="X64" s="435"/>
      <c r="Y64" s="435"/>
      <c r="Z64" s="435"/>
      <c r="AA64" s="435"/>
      <c r="AB64" s="435"/>
      <c r="AC64" s="435"/>
      <c r="AD64" s="435"/>
      <c r="AE64" s="435"/>
      <c r="AF64" s="435"/>
      <c r="AG64" s="435"/>
      <c r="AH64" s="435"/>
      <c r="AI64" s="435"/>
      <c r="AJ64" s="435"/>
      <c r="AK64" s="435"/>
      <c r="AL64" s="435"/>
      <c r="BC64" s="51"/>
      <c r="BD64" s="51"/>
      <c r="BE64" s="51"/>
      <c r="BF64" s="51"/>
      <c r="BG64" s="51"/>
      <c r="BH64" s="51"/>
      <c r="BI64" s="51"/>
    </row>
    <row r="65" spans="2:38" ht="13.5" customHeight="1" thickBot="1" x14ac:dyDescent="0.2"/>
    <row r="66" spans="2:38" ht="13.5" customHeight="1" x14ac:dyDescent="0.15">
      <c r="B66" s="134" t="s">
        <v>136</v>
      </c>
      <c r="C66" s="140" t="s">
        <v>91</v>
      </c>
      <c r="D66" s="141"/>
      <c r="E66" s="146" t="s">
        <v>0</v>
      </c>
      <c r="F66" s="147"/>
      <c r="G66" s="147"/>
      <c r="H66" s="147"/>
      <c r="I66" s="147"/>
      <c r="J66" s="147"/>
      <c r="K66" s="147"/>
      <c r="L66" s="147"/>
      <c r="M66" s="141"/>
      <c r="N66" s="146" t="s">
        <v>78</v>
      </c>
      <c r="O66" s="147"/>
      <c r="P66" s="147"/>
      <c r="Q66" s="147"/>
      <c r="R66" s="147"/>
      <c r="S66" s="147"/>
      <c r="T66" s="147"/>
      <c r="U66" s="147"/>
      <c r="V66" s="141"/>
      <c r="W66" s="340" t="s">
        <v>107</v>
      </c>
      <c r="X66" s="340"/>
      <c r="Y66" s="340"/>
      <c r="Z66" s="179" t="s">
        <v>77</v>
      </c>
      <c r="AA66" s="181"/>
      <c r="AB66" s="140" t="s">
        <v>109</v>
      </c>
      <c r="AC66" s="370"/>
      <c r="AD66" s="370"/>
      <c r="AE66" s="370"/>
      <c r="AF66" s="370"/>
      <c r="AG66" s="370"/>
      <c r="AH66" s="370"/>
      <c r="AI66" s="370"/>
      <c r="AJ66" s="370"/>
      <c r="AK66" s="370"/>
      <c r="AL66" s="371"/>
    </row>
    <row r="67" spans="2:38" ht="13.5" customHeight="1" x14ac:dyDescent="0.15">
      <c r="B67" s="135"/>
      <c r="C67" s="142"/>
      <c r="D67" s="143"/>
      <c r="E67" s="245" t="s">
        <v>19</v>
      </c>
      <c r="F67" s="245"/>
      <c r="G67" s="245"/>
      <c r="H67" s="245"/>
      <c r="I67" s="245"/>
      <c r="J67" s="245"/>
      <c r="K67" s="245"/>
      <c r="L67" s="245"/>
      <c r="M67" s="245"/>
      <c r="N67" s="142"/>
      <c r="O67" s="148"/>
      <c r="P67" s="148"/>
      <c r="Q67" s="148"/>
      <c r="R67" s="148"/>
      <c r="S67" s="148"/>
      <c r="T67" s="148"/>
      <c r="U67" s="148"/>
      <c r="V67" s="143"/>
      <c r="W67" s="341"/>
      <c r="X67" s="341"/>
      <c r="Y67" s="341"/>
      <c r="Z67" s="343"/>
      <c r="AA67" s="344"/>
      <c r="AB67" s="347"/>
      <c r="AC67" s="348"/>
      <c r="AD67" s="348"/>
      <c r="AE67" s="348"/>
      <c r="AF67" s="348"/>
      <c r="AG67" s="348"/>
      <c r="AH67" s="348"/>
      <c r="AI67" s="348"/>
      <c r="AJ67" s="348"/>
      <c r="AK67" s="348"/>
      <c r="AL67" s="372"/>
    </row>
    <row r="68" spans="2:38" x14ac:dyDescent="0.15">
      <c r="B68" s="135"/>
      <c r="C68" s="142"/>
      <c r="D68" s="143"/>
      <c r="E68" s="133"/>
      <c r="F68" s="133"/>
      <c r="G68" s="133"/>
      <c r="H68" s="133"/>
      <c r="I68" s="133"/>
      <c r="J68" s="133"/>
      <c r="K68" s="133"/>
      <c r="L68" s="133"/>
      <c r="M68" s="133"/>
      <c r="N68" s="131"/>
      <c r="O68" s="132"/>
      <c r="P68" s="132"/>
      <c r="Q68" s="132"/>
      <c r="R68" s="132"/>
      <c r="S68" s="132"/>
      <c r="T68" s="132"/>
      <c r="U68" s="132"/>
      <c r="V68" s="149"/>
      <c r="W68" s="342"/>
      <c r="X68" s="342"/>
      <c r="Y68" s="342"/>
      <c r="Z68" s="182"/>
      <c r="AA68" s="184"/>
      <c r="AB68" s="347"/>
      <c r="AC68" s="348"/>
      <c r="AD68" s="348"/>
      <c r="AE68" s="348"/>
      <c r="AF68" s="348"/>
      <c r="AG68" s="348"/>
      <c r="AH68" s="348"/>
      <c r="AI68" s="348"/>
      <c r="AJ68" s="348"/>
      <c r="AK68" s="348"/>
      <c r="AL68" s="372"/>
    </row>
    <row r="69" spans="2:38" ht="13.5" customHeight="1" x14ac:dyDescent="0.15">
      <c r="B69" s="135"/>
      <c r="C69" s="304"/>
      <c r="D69" s="304"/>
      <c r="E69" s="308"/>
      <c r="F69" s="296"/>
      <c r="G69" s="296"/>
      <c r="H69" s="296"/>
      <c r="I69" s="296"/>
      <c r="J69" s="296"/>
      <c r="K69" s="296"/>
      <c r="L69" s="296"/>
      <c r="M69" s="309"/>
      <c r="N69" s="308" t="s">
        <v>31</v>
      </c>
      <c r="O69" s="334" t="s">
        <v>53</v>
      </c>
      <c r="P69" s="334"/>
      <c r="Q69" s="296" t="s">
        <v>31</v>
      </c>
      <c r="R69" s="334" t="s">
        <v>54</v>
      </c>
      <c r="S69" s="334"/>
      <c r="T69" s="296" t="s">
        <v>31</v>
      </c>
      <c r="U69" s="334" t="s">
        <v>57</v>
      </c>
      <c r="V69" s="363"/>
      <c r="W69" s="308"/>
      <c r="X69" s="296"/>
      <c r="Y69" s="309" t="s">
        <v>5</v>
      </c>
      <c r="Z69" s="322" t="s">
        <v>31</v>
      </c>
      <c r="AA69" s="325" t="s">
        <v>36</v>
      </c>
      <c r="AB69" s="338"/>
      <c r="AC69" s="338"/>
      <c r="AD69" s="338"/>
      <c r="AE69" s="338"/>
      <c r="AF69" s="338"/>
      <c r="AG69" s="338"/>
      <c r="AH69" s="338"/>
      <c r="AI69" s="338"/>
      <c r="AJ69" s="338"/>
      <c r="AK69" s="338"/>
      <c r="AL69" s="339"/>
    </row>
    <row r="70" spans="2:38" ht="13.5" customHeight="1" x14ac:dyDescent="0.15">
      <c r="B70" s="135"/>
      <c r="C70" s="304"/>
      <c r="D70" s="304"/>
      <c r="E70" s="328"/>
      <c r="F70" s="328"/>
      <c r="G70" s="328"/>
      <c r="H70" s="328"/>
      <c r="I70" s="328"/>
      <c r="J70" s="328"/>
      <c r="K70" s="328"/>
      <c r="L70" s="328"/>
      <c r="M70" s="328"/>
      <c r="N70" s="317"/>
      <c r="O70" s="335"/>
      <c r="P70" s="335"/>
      <c r="Q70" s="318"/>
      <c r="R70" s="335"/>
      <c r="S70" s="335"/>
      <c r="T70" s="318"/>
      <c r="U70" s="335"/>
      <c r="V70" s="364"/>
      <c r="W70" s="317"/>
      <c r="X70" s="318"/>
      <c r="Y70" s="320"/>
      <c r="Z70" s="323"/>
      <c r="AA70" s="326"/>
      <c r="AB70" s="338"/>
      <c r="AC70" s="338"/>
      <c r="AD70" s="338"/>
      <c r="AE70" s="338"/>
      <c r="AF70" s="338"/>
      <c r="AG70" s="338"/>
      <c r="AH70" s="338"/>
      <c r="AI70" s="338"/>
      <c r="AJ70" s="338"/>
      <c r="AK70" s="338"/>
      <c r="AL70" s="339"/>
    </row>
    <row r="71" spans="2:38" ht="13.5" customHeight="1" x14ac:dyDescent="0.15">
      <c r="B71" s="135"/>
      <c r="C71" s="304"/>
      <c r="D71" s="304"/>
      <c r="E71" s="329"/>
      <c r="F71" s="329"/>
      <c r="G71" s="329"/>
      <c r="H71" s="329"/>
      <c r="I71" s="329"/>
      <c r="J71" s="329"/>
      <c r="K71" s="329"/>
      <c r="L71" s="329"/>
      <c r="M71" s="329"/>
      <c r="N71" s="330"/>
      <c r="O71" s="331"/>
      <c r="P71" s="331" t="s">
        <v>34</v>
      </c>
      <c r="Q71" s="331"/>
      <c r="R71" s="331"/>
      <c r="S71" s="331" t="s">
        <v>33</v>
      </c>
      <c r="T71" s="318"/>
      <c r="U71" s="50"/>
      <c r="V71" s="320" t="s">
        <v>52</v>
      </c>
      <c r="W71" s="317"/>
      <c r="X71" s="318"/>
      <c r="Y71" s="320"/>
      <c r="Z71" s="323"/>
      <c r="AA71" s="326"/>
      <c r="AB71" s="338"/>
      <c r="AC71" s="338"/>
      <c r="AD71" s="338"/>
      <c r="AE71" s="338"/>
      <c r="AF71" s="338"/>
      <c r="AG71" s="338"/>
      <c r="AH71" s="338"/>
      <c r="AI71" s="338"/>
      <c r="AJ71" s="338"/>
      <c r="AK71" s="338"/>
      <c r="AL71" s="339"/>
    </row>
    <row r="72" spans="2:38" ht="13.5" customHeight="1" x14ac:dyDescent="0.15">
      <c r="B72" s="135"/>
      <c r="C72" s="304"/>
      <c r="D72" s="304"/>
      <c r="E72" s="329"/>
      <c r="F72" s="329"/>
      <c r="G72" s="329"/>
      <c r="H72" s="329"/>
      <c r="I72" s="329"/>
      <c r="J72" s="329"/>
      <c r="K72" s="329"/>
      <c r="L72" s="329"/>
      <c r="M72" s="329"/>
      <c r="N72" s="332"/>
      <c r="O72" s="333"/>
      <c r="P72" s="333"/>
      <c r="Q72" s="333"/>
      <c r="R72" s="333"/>
      <c r="S72" s="333"/>
      <c r="T72" s="297"/>
      <c r="U72" s="52"/>
      <c r="V72" s="321"/>
      <c r="W72" s="319"/>
      <c r="X72" s="297"/>
      <c r="Y72" s="321"/>
      <c r="Z72" s="324"/>
      <c r="AA72" s="327"/>
      <c r="AB72" s="338"/>
      <c r="AC72" s="338"/>
      <c r="AD72" s="338"/>
      <c r="AE72" s="338"/>
      <c r="AF72" s="338"/>
      <c r="AG72" s="338"/>
      <c r="AH72" s="338"/>
      <c r="AI72" s="338"/>
      <c r="AJ72" s="338"/>
      <c r="AK72" s="338"/>
      <c r="AL72" s="339"/>
    </row>
    <row r="73" spans="2:38" ht="13.5" customHeight="1" x14ac:dyDescent="0.15">
      <c r="B73" s="135"/>
      <c r="C73" s="304"/>
      <c r="D73" s="304"/>
      <c r="E73" s="308"/>
      <c r="F73" s="296"/>
      <c r="G73" s="296"/>
      <c r="H73" s="296"/>
      <c r="I73" s="296"/>
      <c r="J73" s="296"/>
      <c r="K73" s="296"/>
      <c r="L73" s="296"/>
      <c r="M73" s="309"/>
      <c r="N73" s="308" t="s">
        <v>31</v>
      </c>
      <c r="O73" s="334" t="s">
        <v>53</v>
      </c>
      <c r="P73" s="334"/>
      <c r="Q73" s="296" t="s">
        <v>31</v>
      </c>
      <c r="R73" s="334" t="s">
        <v>54</v>
      </c>
      <c r="S73" s="334"/>
      <c r="T73" s="296" t="s">
        <v>31</v>
      </c>
      <c r="U73" s="334" t="s">
        <v>57</v>
      </c>
      <c r="V73" s="363"/>
      <c r="W73" s="308"/>
      <c r="X73" s="296"/>
      <c r="Y73" s="309" t="s">
        <v>5</v>
      </c>
      <c r="Z73" s="322" t="s">
        <v>31</v>
      </c>
      <c r="AA73" s="325" t="s">
        <v>36</v>
      </c>
      <c r="AB73" s="338"/>
      <c r="AC73" s="338"/>
      <c r="AD73" s="338"/>
      <c r="AE73" s="338"/>
      <c r="AF73" s="338"/>
      <c r="AG73" s="338"/>
      <c r="AH73" s="338"/>
      <c r="AI73" s="338"/>
      <c r="AJ73" s="338"/>
      <c r="AK73" s="338"/>
      <c r="AL73" s="339"/>
    </row>
    <row r="74" spans="2:38" ht="13.5" customHeight="1" x14ac:dyDescent="0.15">
      <c r="B74" s="135"/>
      <c r="C74" s="304"/>
      <c r="D74" s="304"/>
      <c r="E74" s="328"/>
      <c r="F74" s="328"/>
      <c r="G74" s="328"/>
      <c r="H74" s="328"/>
      <c r="I74" s="328"/>
      <c r="J74" s="328"/>
      <c r="K74" s="328"/>
      <c r="L74" s="328"/>
      <c r="M74" s="328"/>
      <c r="N74" s="317"/>
      <c r="O74" s="335"/>
      <c r="P74" s="335"/>
      <c r="Q74" s="318"/>
      <c r="R74" s="335"/>
      <c r="S74" s="335"/>
      <c r="T74" s="318"/>
      <c r="U74" s="335"/>
      <c r="V74" s="364"/>
      <c r="W74" s="317"/>
      <c r="X74" s="318"/>
      <c r="Y74" s="320"/>
      <c r="Z74" s="323"/>
      <c r="AA74" s="326"/>
      <c r="AB74" s="338"/>
      <c r="AC74" s="338"/>
      <c r="AD74" s="338"/>
      <c r="AE74" s="338"/>
      <c r="AF74" s="338"/>
      <c r="AG74" s="338"/>
      <c r="AH74" s="338"/>
      <c r="AI74" s="338"/>
      <c r="AJ74" s="338"/>
      <c r="AK74" s="338"/>
      <c r="AL74" s="339"/>
    </row>
    <row r="75" spans="2:38" ht="13.5" customHeight="1" x14ac:dyDescent="0.15">
      <c r="B75" s="135"/>
      <c r="C75" s="304"/>
      <c r="D75" s="304"/>
      <c r="E75" s="329"/>
      <c r="F75" s="329"/>
      <c r="G75" s="329"/>
      <c r="H75" s="329"/>
      <c r="I75" s="329"/>
      <c r="J75" s="329"/>
      <c r="K75" s="329"/>
      <c r="L75" s="329"/>
      <c r="M75" s="329"/>
      <c r="N75" s="330"/>
      <c r="O75" s="331"/>
      <c r="P75" s="331" t="s">
        <v>34</v>
      </c>
      <c r="Q75" s="331"/>
      <c r="R75" s="331"/>
      <c r="S75" s="331" t="s">
        <v>33</v>
      </c>
      <c r="T75" s="318"/>
      <c r="U75" s="50"/>
      <c r="V75" s="320" t="s">
        <v>52</v>
      </c>
      <c r="W75" s="317"/>
      <c r="X75" s="318"/>
      <c r="Y75" s="320"/>
      <c r="Z75" s="323"/>
      <c r="AA75" s="326"/>
      <c r="AB75" s="338"/>
      <c r="AC75" s="338"/>
      <c r="AD75" s="338"/>
      <c r="AE75" s="338"/>
      <c r="AF75" s="338"/>
      <c r="AG75" s="338"/>
      <c r="AH75" s="338"/>
      <c r="AI75" s="338"/>
      <c r="AJ75" s="338"/>
      <c r="AK75" s="338"/>
      <c r="AL75" s="339"/>
    </row>
    <row r="76" spans="2:38" ht="13.5" customHeight="1" x14ac:dyDescent="0.15">
      <c r="B76" s="135"/>
      <c r="C76" s="304"/>
      <c r="D76" s="304"/>
      <c r="E76" s="329"/>
      <c r="F76" s="329"/>
      <c r="G76" s="329"/>
      <c r="H76" s="329"/>
      <c r="I76" s="329"/>
      <c r="J76" s="329"/>
      <c r="K76" s="329"/>
      <c r="L76" s="329"/>
      <c r="M76" s="329"/>
      <c r="N76" s="332"/>
      <c r="O76" s="333"/>
      <c r="P76" s="333"/>
      <c r="Q76" s="333"/>
      <c r="R76" s="333"/>
      <c r="S76" s="333"/>
      <c r="T76" s="297"/>
      <c r="U76" s="52"/>
      <c r="V76" s="321"/>
      <c r="W76" s="319"/>
      <c r="X76" s="297"/>
      <c r="Y76" s="321"/>
      <c r="Z76" s="324"/>
      <c r="AA76" s="327"/>
      <c r="AB76" s="338"/>
      <c r="AC76" s="338"/>
      <c r="AD76" s="338"/>
      <c r="AE76" s="338"/>
      <c r="AF76" s="338"/>
      <c r="AG76" s="338"/>
      <c r="AH76" s="338"/>
      <c r="AI76" s="338"/>
      <c r="AJ76" s="338"/>
      <c r="AK76" s="338"/>
      <c r="AL76" s="339"/>
    </row>
    <row r="77" spans="2:38" ht="13.5" customHeight="1" x14ac:dyDescent="0.15">
      <c r="B77" s="135"/>
      <c r="C77" s="304"/>
      <c r="D77" s="304"/>
      <c r="E77" s="308"/>
      <c r="F77" s="296"/>
      <c r="G77" s="296"/>
      <c r="H77" s="296"/>
      <c r="I77" s="296"/>
      <c r="J77" s="296"/>
      <c r="K77" s="296"/>
      <c r="L77" s="296"/>
      <c r="M77" s="309"/>
      <c r="N77" s="308" t="s">
        <v>31</v>
      </c>
      <c r="O77" s="334" t="s">
        <v>53</v>
      </c>
      <c r="P77" s="334"/>
      <c r="Q77" s="296" t="s">
        <v>31</v>
      </c>
      <c r="R77" s="334" t="s">
        <v>54</v>
      </c>
      <c r="S77" s="334"/>
      <c r="T77" s="296" t="s">
        <v>31</v>
      </c>
      <c r="U77" s="334" t="s">
        <v>57</v>
      </c>
      <c r="V77" s="363"/>
      <c r="W77" s="308"/>
      <c r="X77" s="296"/>
      <c r="Y77" s="309" t="s">
        <v>5</v>
      </c>
      <c r="Z77" s="322" t="s">
        <v>31</v>
      </c>
      <c r="AA77" s="325" t="s">
        <v>36</v>
      </c>
      <c r="AB77" s="338"/>
      <c r="AC77" s="338"/>
      <c r="AD77" s="338"/>
      <c r="AE77" s="338"/>
      <c r="AF77" s="338"/>
      <c r="AG77" s="338"/>
      <c r="AH77" s="338"/>
      <c r="AI77" s="338"/>
      <c r="AJ77" s="338"/>
      <c r="AK77" s="338"/>
      <c r="AL77" s="339"/>
    </row>
    <row r="78" spans="2:38" ht="13.5" customHeight="1" x14ac:dyDescent="0.15">
      <c r="B78" s="135"/>
      <c r="C78" s="304"/>
      <c r="D78" s="304"/>
      <c r="E78" s="328"/>
      <c r="F78" s="328"/>
      <c r="G78" s="328"/>
      <c r="H78" s="328"/>
      <c r="I78" s="328"/>
      <c r="J78" s="328"/>
      <c r="K78" s="328"/>
      <c r="L78" s="328"/>
      <c r="M78" s="328"/>
      <c r="N78" s="317"/>
      <c r="O78" s="335"/>
      <c r="P78" s="335"/>
      <c r="Q78" s="318"/>
      <c r="R78" s="335"/>
      <c r="S78" s="335"/>
      <c r="T78" s="318"/>
      <c r="U78" s="335"/>
      <c r="V78" s="364"/>
      <c r="W78" s="317"/>
      <c r="X78" s="318"/>
      <c r="Y78" s="320"/>
      <c r="Z78" s="323"/>
      <c r="AA78" s="326"/>
      <c r="AB78" s="338"/>
      <c r="AC78" s="338"/>
      <c r="AD78" s="338"/>
      <c r="AE78" s="338"/>
      <c r="AF78" s="338"/>
      <c r="AG78" s="338"/>
      <c r="AH78" s="338"/>
      <c r="AI78" s="338"/>
      <c r="AJ78" s="338"/>
      <c r="AK78" s="338"/>
      <c r="AL78" s="339"/>
    </row>
    <row r="79" spans="2:38" ht="13.5" customHeight="1" x14ac:dyDescent="0.15">
      <c r="B79" s="135"/>
      <c r="C79" s="304"/>
      <c r="D79" s="304"/>
      <c r="E79" s="329"/>
      <c r="F79" s="329"/>
      <c r="G79" s="329"/>
      <c r="H79" s="329"/>
      <c r="I79" s="329"/>
      <c r="J79" s="329"/>
      <c r="K79" s="329"/>
      <c r="L79" s="329"/>
      <c r="M79" s="329"/>
      <c r="N79" s="330"/>
      <c r="O79" s="331"/>
      <c r="P79" s="331" t="s">
        <v>34</v>
      </c>
      <c r="Q79" s="331"/>
      <c r="R79" s="331"/>
      <c r="S79" s="331" t="s">
        <v>33</v>
      </c>
      <c r="T79" s="318"/>
      <c r="U79" s="50"/>
      <c r="V79" s="320" t="s">
        <v>52</v>
      </c>
      <c r="W79" s="317"/>
      <c r="X79" s="318"/>
      <c r="Y79" s="320"/>
      <c r="Z79" s="323"/>
      <c r="AA79" s="326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9"/>
    </row>
    <row r="80" spans="2:38" ht="13.5" customHeight="1" x14ac:dyDescent="0.15">
      <c r="B80" s="135"/>
      <c r="C80" s="304"/>
      <c r="D80" s="304"/>
      <c r="E80" s="329"/>
      <c r="F80" s="329"/>
      <c r="G80" s="329"/>
      <c r="H80" s="329"/>
      <c r="I80" s="329"/>
      <c r="J80" s="329"/>
      <c r="K80" s="329"/>
      <c r="L80" s="329"/>
      <c r="M80" s="329"/>
      <c r="N80" s="332"/>
      <c r="O80" s="333"/>
      <c r="P80" s="333"/>
      <c r="Q80" s="333"/>
      <c r="R80" s="333"/>
      <c r="S80" s="333"/>
      <c r="T80" s="297"/>
      <c r="U80" s="52"/>
      <c r="V80" s="321"/>
      <c r="W80" s="319"/>
      <c r="X80" s="297"/>
      <c r="Y80" s="321"/>
      <c r="Z80" s="324"/>
      <c r="AA80" s="327"/>
      <c r="AB80" s="338"/>
      <c r="AC80" s="338"/>
      <c r="AD80" s="338"/>
      <c r="AE80" s="338"/>
      <c r="AF80" s="338"/>
      <c r="AG80" s="338"/>
      <c r="AH80" s="338"/>
      <c r="AI80" s="338"/>
      <c r="AJ80" s="338"/>
      <c r="AK80" s="338"/>
      <c r="AL80" s="339"/>
    </row>
    <row r="81" spans="2:38" ht="13.5" customHeight="1" x14ac:dyDescent="0.15">
      <c r="B81" s="135"/>
      <c r="C81" s="304"/>
      <c r="D81" s="304"/>
      <c r="E81" s="308"/>
      <c r="F81" s="296"/>
      <c r="G81" s="296"/>
      <c r="H81" s="296"/>
      <c r="I81" s="296"/>
      <c r="J81" s="296"/>
      <c r="K81" s="296"/>
      <c r="L81" s="296"/>
      <c r="M81" s="309"/>
      <c r="N81" s="308" t="s">
        <v>31</v>
      </c>
      <c r="O81" s="334" t="s">
        <v>53</v>
      </c>
      <c r="P81" s="334"/>
      <c r="Q81" s="296" t="s">
        <v>31</v>
      </c>
      <c r="R81" s="334" t="s">
        <v>54</v>
      </c>
      <c r="S81" s="334"/>
      <c r="T81" s="296" t="s">
        <v>31</v>
      </c>
      <c r="U81" s="334" t="s">
        <v>57</v>
      </c>
      <c r="V81" s="363"/>
      <c r="W81" s="308"/>
      <c r="X81" s="296"/>
      <c r="Y81" s="309" t="s">
        <v>5</v>
      </c>
      <c r="Z81" s="322" t="s">
        <v>31</v>
      </c>
      <c r="AA81" s="325" t="s">
        <v>36</v>
      </c>
      <c r="AB81" s="338"/>
      <c r="AC81" s="338"/>
      <c r="AD81" s="338"/>
      <c r="AE81" s="338"/>
      <c r="AF81" s="338"/>
      <c r="AG81" s="338"/>
      <c r="AH81" s="338"/>
      <c r="AI81" s="338"/>
      <c r="AJ81" s="338"/>
      <c r="AK81" s="338"/>
      <c r="AL81" s="339"/>
    </row>
    <row r="82" spans="2:38" ht="13.5" customHeight="1" x14ac:dyDescent="0.15">
      <c r="B82" s="135"/>
      <c r="C82" s="304"/>
      <c r="D82" s="304"/>
      <c r="E82" s="328"/>
      <c r="F82" s="328"/>
      <c r="G82" s="328"/>
      <c r="H82" s="328"/>
      <c r="I82" s="328"/>
      <c r="J82" s="328"/>
      <c r="K82" s="328"/>
      <c r="L82" s="328"/>
      <c r="M82" s="328"/>
      <c r="N82" s="317"/>
      <c r="O82" s="335"/>
      <c r="P82" s="335"/>
      <c r="Q82" s="318"/>
      <c r="R82" s="335"/>
      <c r="S82" s="335"/>
      <c r="T82" s="318"/>
      <c r="U82" s="335"/>
      <c r="V82" s="364"/>
      <c r="W82" s="317"/>
      <c r="X82" s="318"/>
      <c r="Y82" s="320"/>
      <c r="Z82" s="323"/>
      <c r="AA82" s="326"/>
      <c r="AB82" s="338"/>
      <c r="AC82" s="338"/>
      <c r="AD82" s="338"/>
      <c r="AE82" s="338"/>
      <c r="AF82" s="338"/>
      <c r="AG82" s="338"/>
      <c r="AH82" s="338"/>
      <c r="AI82" s="338"/>
      <c r="AJ82" s="338"/>
      <c r="AK82" s="338"/>
      <c r="AL82" s="339"/>
    </row>
    <row r="83" spans="2:38" ht="13.5" customHeight="1" x14ac:dyDescent="0.15">
      <c r="B83" s="135"/>
      <c r="C83" s="304"/>
      <c r="D83" s="304"/>
      <c r="E83" s="329"/>
      <c r="F83" s="329"/>
      <c r="G83" s="329"/>
      <c r="H83" s="329"/>
      <c r="I83" s="329"/>
      <c r="J83" s="329"/>
      <c r="K83" s="329"/>
      <c r="L83" s="329"/>
      <c r="M83" s="329"/>
      <c r="N83" s="330"/>
      <c r="O83" s="331"/>
      <c r="P83" s="331" t="s">
        <v>34</v>
      </c>
      <c r="Q83" s="331"/>
      <c r="R83" s="331"/>
      <c r="S83" s="331" t="s">
        <v>33</v>
      </c>
      <c r="T83" s="318"/>
      <c r="U83" s="50"/>
      <c r="V83" s="320" t="s">
        <v>52</v>
      </c>
      <c r="W83" s="317"/>
      <c r="X83" s="318"/>
      <c r="Y83" s="320"/>
      <c r="Z83" s="323"/>
      <c r="AA83" s="326"/>
      <c r="AB83" s="338"/>
      <c r="AC83" s="338"/>
      <c r="AD83" s="338"/>
      <c r="AE83" s="338"/>
      <c r="AF83" s="338"/>
      <c r="AG83" s="338"/>
      <c r="AH83" s="338"/>
      <c r="AI83" s="338"/>
      <c r="AJ83" s="338"/>
      <c r="AK83" s="338"/>
      <c r="AL83" s="339"/>
    </row>
    <row r="84" spans="2:38" ht="13.5" customHeight="1" x14ac:dyDescent="0.15">
      <c r="B84" s="135"/>
      <c r="C84" s="304"/>
      <c r="D84" s="304"/>
      <c r="E84" s="329"/>
      <c r="F84" s="329"/>
      <c r="G84" s="329"/>
      <c r="H84" s="329"/>
      <c r="I84" s="329"/>
      <c r="J84" s="329"/>
      <c r="K84" s="329"/>
      <c r="L84" s="329"/>
      <c r="M84" s="329"/>
      <c r="N84" s="332"/>
      <c r="O84" s="333"/>
      <c r="P84" s="333"/>
      <c r="Q84" s="333"/>
      <c r="R84" s="333"/>
      <c r="S84" s="333"/>
      <c r="T84" s="297"/>
      <c r="U84" s="52"/>
      <c r="V84" s="321"/>
      <c r="W84" s="319"/>
      <c r="X84" s="297"/>
      <c r="Y84" s="321"/>
      <c r="Z84" s="324"/>
      <c r="AA84" s="327"/>
      <c r="AB84" s="338"/>
      <c r="AC84" s="338"/>
      <c r="AD84" s="338"/>
      <c r="AE84" s="338"/>
      <c r="AF84" s="338"/>
      <c r="AG84" s="338"/>
      <c r="AH84" s="338"/>
      <c r="AI84" s="338"/>
      <c r="AJ84" s="338"/>
      <c r="AK84" s="338"/>
      <c r="AL84" s="339"/>
    </row>
    <row r="85" spans="2:38" ht="13.5" customHeight="1" x14ac:dyDescent="0.15">
      <c r="B85" s="135"/>
      <c r="C85" s="304"/>
      <c r="D85" s="304"/>
      <c r="E85" s="308"/>
      <c r="F85" s="296"/>
      <c r="G85" s="296"/>
      <c r="H85" s="296"/>
      <c r="I85" s="296"/>
      <c r="J85" s="296"/>
      <c r="K85" s="296"/>
      <c r="L85" s="296"/>
      <c r="M85" s="309"/>
      <c r="N85" s="308" t="s">
        <v>31</v>
      </c>
      <c r="O85" s="334" t="s">
        <v>53</v>
      </c>
      <c r="P85" s="334"/>
      <c r="Q85" s="296" t="s">
        <v>31</v>
      </c>
      <c r="R85" s="334" t="s">
        <v>54</v>
      </c>
      <c r="S85" s="334"/>
      <c r="T85" s="296" t="s">
        <v>31</v>
      </c>
      <c r="U85" s="334" t="s">
        <v>57</v>
      </c>
      <c r="V85" s="363"/>
      <c r="W85" s="308"/>
      <c r="X85" s="296"/>
      <c r="Y85" s="309" t="s">
        <v>5</v>
      </c>
      <c r="Z85" s="322" t="s">
        <v>31</v>
      </c>
      <c r="AA85" s="325" t="s">
        <v>36</v>
      </c>
      <c r="AB85" s="338"/>
      <c r="AC85" s="338"/>
      <c r="AD85" s="338"/>
      <c r="AE85" s="338"/>
      <c r="AF85" s="338"/>
      <c r="AG85" s="338"/>
      <c r="AH85" s="338"/>
      <c r="AI85" s="338"/>
      <c r="AJ85" s="338"/>
      <c r="AK85" s="338"/>
      <c r="AL85" s="339"/>
    </row>
    <row r="86" spans="2:38" ht="13.5" customHeight="1" x14ac:dyDescent="0.15">
      <c r="B86" s="135"/>
      <c r="C86" s="304"/>
      <c r="D86" s="304"/>
      <c r="E86" s="328"/>
      <c r="F86" s="328"/>
      <c r="G86" s="328"/>
      <c r="H86" s="328"/>
      <c r="I86" s="328"/>
      <c r="J86" s="328"/>
      <c r="K86" s="328"/>
      <c r="L86" s="328"/>
      <c r="M86" s="328"/>
      <c r="N86" s="317"/>
      <c r="O86" s="335"/>
      <c r="P86" s="335"/>
      <c r="Q86" s="318"/>
      <c r="R86" s="335"/>
      <c r="S86" s="335"/>
      <c r="T86" s="318"/>
      <c r="U86" s="335"/>
      <c r="V86" s="364"/>
      <c r="W86" s="317"/>
      <c r="X86" s="318"/>
      <c r="Y86" s="320"/>
      <c r="Z86" s="323"/>
      <c r="AA86" s="326"/>
      <c r="AB86" s="338"/>
      <c r="AC86" s="338"/>
      <c r="AD86" s="338"/>
      <c r="AE86" s="338"/>
      <c r="AF86" s="338"/>
      <c r="AG86" s="338"/>
      <c r="AH86" s="338"/>
      <c r="AI86" s="338"/>
      <c r="AJ86" s="338"/>
      <c r="AK86" s="338"/>
      <c r="AL86" s="339"/>
    </row>
    <row r="87" spans="2:38" ht="13.5" customHeight="1" x14ac:dyDescent="0.15">
      <c r="B87" s="135"/>
      <c r="C87" s="304"/>
      <c r="D87" s="304"/>
      <c r="E87" s="329"/>
      <c r="F87" s="329"/>
      <c r="G87" s="329"/>
      <c r="H87" s="329"/>
      <c r="I87" s="329"/>
      <c r="J87" s="329"/>
      <c r="K87" s="329"/>
      <c r="L87" s="329"/>
      <c r="M87" s="329"/>
      <c r="N87" s="330"/>
      <c r="O87" s="331"/>
      <c r="P87" s="331" t="s">
        <v>34</v>
      </c>
      <c r="Q87" s="331"/>
      <c r="R87" s="331"/>
      <c r="S87" s="331" t="s">
        <v>33</v>
      </c>
      <c r="T87" s="318"/>
      <c r="U87" s="50"/>
      <c r="V87" s="320" t="s">
        <v>52</v>
      </c>
      <c r="W87" s="317"/>
      <c r="X87" s="318"/>
      <c r="Y87" s="320"/>
      <c r="Z87" s="323"/>
      <c r="AA87" s="326"/>
      <c r="AB87" s="338"/>
      <c r="AC87" s="338"/>
      <c r="AD87" s="338"/>
      <c r="AE87" s="338"/>
      <c r="AF87" s="338"/>
      <c r="AG87" s="338"/>
      <c r="AH87" s="338"/>
      <c r="AI87" s="338"/>
      <c r="AJ87" s="338"/>
      <c r="AK87" s="338"/>
      <c r="AL87" s="339"/>
    </row>
    <row r="88" spans="2:38" ht="13.5" customHeight="1" x14ac:dyDescent="0.15">
      <c r="B88" s="135"/>
      <c r="C88" s="304"/>
      <c r="D88" s="304"/>
      <c r="E88" s="329"/>
      <c r="F88" s="329"/>
      <c r="G88" s="329"/>
      <c r="H88" s="329"/>
      <c r="I88" s="329"/>
      <c r="J88" s="329"/>
      <c r="K88" s="329"/>
      <c r="L88" s="329"/>
      <c r="M88" s="329"/>
      <c r="N88" s="332"/>
      <c r="O88" s="333"/>
      <c r="P88" s="333"/>
      <c r="Q88" s="333"/>
      <c r="R88" s="333"/>
      <c r="S88" s="333"/>
      <c r="T88" s="297"/>
      <c r="U88" s="52"/>
      <c r="V88" s="321"/>
      <c r="W88" s="319"/>
      <c r="X88" s="297"/>
      <c r="Y88" s="321"/>
      <c r="Z88" s="324"/>
      <c r="AA88" s="327"/>
      <c r="AB88" s="338"/>
      <c r="AC88" s="338"/>
      <c r="AD88" s="338"/>
      <c r="AE88" s="338"/>
      <c r="AF88" s="338"/>
      <c r="AG88" s="338"/>
      <c r="AH88" s="338"/>
      <c r="AI88" s="338"/>
      <c r="AJ88" s="338"/>
      <c r="AK88" s="338"/>
      <c r="AL88" s="339"/>
    </row>
    <row r="89" spans="2:38" ht="13.5" customHeight="1" x14ac:dyDescent="0.15">
      <c r="B89" s="135"/>
      <c r="C89" s="304"/>
      <c r="D89" s="304"/>
      <c r="E89" s="308"/>
      <c r="F89" s="296"/>
      <c r="G89" s="296"/>
      <c r="H89" s="296"/>
      <c r="I89" s="296"/>
      <c r="J89" s="296"/>
      <c r="K89" s="296"/>
      <c r="L89" s="296"/>
      <c r="M89" s="309"/>
      <c r="N89" s="308" t="s">
        <v>31</v>
      </c>
      <c r="O89" s="334" t="s">
        <v>53</v>
      </c>
      <c r="P89" s="334"/>
      <c r="Q89" s="296" t="s">
        <v>31</v>
      </c>
      <c r="R89" s="334" t="s">
        <v>54</v>
      </c>
      <c r="S89" s="334"/>
      <c r="T89" s="296" t="s">
        <v>31</v>
      </c>
      <c r="U89" s="334" t="s">
        <v>57</v>
      </c>
      <c r="V89" s="363"/>
      <c r="W89" s="308"/>
      <c r="X89" s="296"/>
      <c r="Y89" s="309" t="s">
        <v>5</v>
      </c>
      <c r="Z89" s="322" t="s">
        <v>31</v>
      </c>
      <c r="AA89" s="325" t="s">
        <v>36</v>
      </c>
      <c r="AB89" s="338"/>
      <c r="AC89" s="338"/>
      <c r="AD89" s="338"/>
      <c r="AE89" s="338"/>
      <c r="AF89" s="338"/>
      <c r="AG89" s="338"/>
      <c r="AH89" s="338"/>
      <c r="AI89" s="338"/>
      <c r="AJ89" s="338"/>
      <c r="AK89" s="338"/>
      <c r="AL89" s="339"/>
    </row>
    <row r="90" spans="2:38" ht="13.5" customHeight="1" x14ac:dyDescent="0.15">
      <c r="B90" s="135"/>
      <c r="C90" s="304"/>
      <c r="D90" s="304"/>
      <c r="E90" s="328"/>
      <c r="F90" s="328"/>
      <c r="G90" s="328"/>
      <c r="H90" s="328"/>
      <c r="I90" s="328"/>
      <c r="J90" s="328"/>
      <c r="K90" s="328"/>
      <c r="L90" s="328"/>
      <c r="M90" s="328"/>
      <c r="N90" s="317"/>
      <c r="O90" s="335"/>
      <c r="P90" s="335"/>
      <c r="Q90" s="318"/>
      <c r="R90" s="335"/>
      <c r="S90" s="335"/>
      <c r="T90" s="318"/>
      <c r="U90" s="335"/>
      <c r="V90" s="364"/>
      <c r="W90" s="317"/>
      <c r="X90" s="318"/>
      <c r="Y90" s="320"/>
      <c r="Z90" s="323"/>
      <c r="AA90" s="326"/>
      <c r="AB90" s="338"/>
      <c r="AC90" s="338"/>
      <c r="AD90" s="338"/>
      <c r="AE90" s="338"/>
      <c r="AF90" s="338"/>
      <c r="AG90" s="338"/>
      <c r="AH90" s="338"/>
      <c r="AI90" s="338"/>
      <c r="AJ90" s="338"/>
      <c r="AK90" s="338"/>
      <c r="AL90" s="339"/>
    </row>
    <row r="91" spans="2:38" ht="13.5" customHeight="1" x14ac:dyDescent="0.15">
      <c r="B91" s="135"/>
      <c r="C91" s="304"/>
      <c r="D91" s="304"/>
      <c r="E91" s="329"/>
      <c r="F91" s="329"/>
      <c r="G91" s="329"/>
      <c r="H91" s="329"/>
      <c r="I91" s="329"/>
      <c r="J91" s="329"/>
      <c r="K91" s="329"/>
      <c r="L91" s="329"/>
      <c r="M91" s="329"/>
      <c r="N91" s="330"/>
      <c r="O91" s="331"/>
      <c r="P91" s="331" t="s">
        <v>34</v>
      </c>
      <c r="Q91" s="331"/>
      <c r="R91" s="331"/>
      <c r="S91" s="331" t="s">
        <v>33</v>
      </c>
      <c r="T91" s="318"/>
      <c r="U91" s="50"/>
      <c r="V91" s="320" t="s">
        <v>52</v>
      </c>
      <c r="W91" s="317"/>
      <c r="X91" s="318"/>
      <c r="Y91" s="320"/>
      <c r="Z91" s="323"/>
      <c r="AA91" s="326"/>
      <c r="AB91" s="338"/>
      <c r="AC91" s="338"/>
      <c r="AD91" s="338"/>
      <c r="AE91" s="338"/>
      <c r="AF91" s="338"/>
      <c r="AG91" s="338"/>
      <c r="AH91" s="338"/>
      <c r="AI91" s="338"/>
      <c r="AJ91" s="338"/>
      <c r="AK91" s="338"/>
      <c r="AL91" s="339"/>
    </row>
    <row r="92" spans="2:38" ht="13.5" customHeight="1" x14ac:dyDescent="0.15">
      <c r="B92" s="135"/>
      <c r="C92" s="304"/>
      <c r="D92" s="304"/>
      <c r="E92" s="329"/>
      <c r="F92" s="329"/>
      <c r="G92" s="329"/>
      <c r="H92" s="329"/>
      <c r="I92" s="329"/>
      <c r="J92" s="329"/>
      <c r="K92" s="329"/>
      <c r="L92" s="329"/>
      <c r="M92" s="329"/>
      <c r="N92" s="332"/>
      <c r="O92" s="333"/>
      <c r="P92" s="333"/>
      <c r="Q92" s="333"/>
      <c r="R92" s="333"/>
      <c r="S92" s="333"/>
      <c r="T92" s="297"/>
      <c r="U92" s="52"/>
      <c r="V92" s="321"/>
      <c r="W92" s="319"/>
      <c r="X92" s="297"/>
      <c r="Y92" s="321"/>
      <c r="Z92" s="324"/>
      <c r="AA92" s="327"/>
      <c r="AB92" s="338"/>
      <c r="AC92" s="338"/>
      <c r="AD92" s="338"/>
      <c r="AE92" s="338"/>
      <c r="AF92" s="338"/>
      <c r="AG92" s="338"/>
      <c r="AH92" s="338"/>
      <c r="AI92" s="338"/>
      <c r="AJ92" s="338"/>
      <c r="AK92" s="338"/>
      <c r="AL92" s="339"/>
    </row>
    <row r="93" spans="2:38" ht="13.5" customHeight="1" x14ac:dyDescent="0.15">
      <c r="B93" s="135"/>
      <c r="C93" s="304"/>
      <c r="D93" s="304"/>
      <c r="E93" s="308"/>
      <c r="F93" s="296"/>
      <c r="G93" s="296"/>
      <c r="H93" s="296"/>
      <c r="I93" s="296"/>
      <c r="J93" s="296"/>
      <c r="K93" s="296"/>
      <c r="L93" s="296"/>
      <c r="M93" s="309"/>
      <c r="N93" s="308" t="s">
        <v>31</v>
      </c>
      <c r="O93" s="334" t="s">
        <v>53</v>
      </c>
      <c r="P93" s="334"/>
      <c r="Q93" s="296" t="s">
        <v>31</v>
      </c>
      <c r="R93" s="334" t="s">
        <v>54</v>
      </c>
      <c r="S93" s="334"/>
      <c r="T93" s="296" t="s">
        <v>31</v>
      </c>
      <c r="U93" s="334" t="s">
        <v>57</v>
      </c>
      <c r="V93" s="363"/>
      <c r="W93" s="308"/>
      <c r="X93" s="296"/>
      <c r="Y93" s="309" t="s">
        <v>5</v>
      </c>
      <c r="Z93" s="322" t="s">
        <v>31</v>
      </c>
      <c r="AA93" s="325" t="s">
        <v>36</v>
      </c>
      <c r="AB93" s="338"/>
      <c r="AC93" s="338"/>
      <c r="AD93" s="338"/>
      <c r="AE93" s="338"/>
      <c r="AF93" s="338"/>
      <c r="AG93" s="338"/>
      <c r="AH93" s="338"/>
      <c r="AI93" s="338"/>
      <c r="AJ93" s="338"/>
      <c r="AK93" s="338"/>
      <c r="AL93" s="339"/>
    </row>
    <row r="94" spans="2:38" ht="13.5" customHeight="1" x14ac:dyDescent="0.15">
      <c r="B94" s="135"/>
      <c r="C94" s="304"/>
      <c r="D94" s="304"/>
      <c r="E94" s="328"/>
      <c r="F94" s="328"/>
      <c r="G94" s="328"/>
      <c r="H94" s="328"/>
      <c r="I94" s="328"/>
      <c r="J94" s="328"/>
      <c r="K94" s="328"/>
      <c r="L94" s="328"/>
      <c r="M94" s="328"/>
      <c r="N94" s="317"/>
      <c r="O94" s="335"/>
      <c r="P94" s="335"/>
      <c r="Q94" s="318"/>
      <c r="R94" s="335"/>
      <c r="S94" s="335"/>
      <c r="T94" s="318"/>
      <c r="U94" s="335"/>
      <c r="V94" s="364"/>
      <c r="W94" s="317"/>
      <c r="X94" s="318"/>
      <c r="Y94" s="320"/>
      <c r="Z94" s="323"/>
      <c r="AA94" s="326"/>
      <c r="AB94" s="338"/>
      <c r="AC94" s="338"/>
      <c r="AD94" s="338"/>
      <c r="AE94" s="338"/>
      <c r="AF94" s="338"/>
      <c r="AG94" s="338"/>
      <c r="AH94" s="338"/>
      <c r="AI94" s="338"/>
      <c r="AJ94" s="338"/>
      <c r="AK94" s="338"/>
      <c r="AL94" s="339"/>
    </row>
    <row r="95" spans="2:38" ht="13.5" customHeight="1" x14ac:dyDescent="0.15">
      <c r="B95" s="135"/>
      <c r="C95" s="304"/>
      <c r="D95" s="304"/>
      <c r="E95" s="329"/>
      <c r="F95" s="329"/>
      <c r="G95" s="329"/>
      <c r="H95" s="329"/>
      <c r="I95" s="329"/>
      <c r="J95" s="329"/>
      <c r="K95" s="329"/>
      <c r="L95" s="329"/>
      <c r="M95" s="329"/>
      <c r="N95" s="330"/>
      <c r="O95" s="331"/>
      <c r="P95" s="331" t="s">
        <v>34</v>
      </c>
      <c r="Q95" s="331"/>
      <c r="R95" s="331"/>
      <c r="S95" s="331" t="s">
        <v>33</v>
      </c>
      <c r="T95" s="318"/>
      <c r="U95" s="50"/>
      <c r="V95" s="320" t="s">
        <v>52</v>
      </c>
      <c r="W95" s="317"/>
      <c r="X95" s="318"/>
      <c r="Y95" s="320"/>
      <c r="Z95" s="323"/>
      <c r="AA95" s="326"/>
      <c r="AB95" s="338"/>
      <c r="AC95" s="338"/>
      <c r="AD95" s="338"/>
      <c r="AE95" s="338"/>
      <c r="AF95" s="338"/>
      <c r="AG95" s="338"/>
      <c r="AH95" s="338"/>
      <c r="AI95" s="338"/>
      <c r="AJ95" s="338"/>
      <c r="AK95" s="338"/>
      <c r="AL95" s="339"/>
    </row>
    <row r="96" spans="2:38" ht="14.25" customHeight="1" thickBot="1" x14ac:dyDescent="0.2">
      <c r="B96" s="136"/>
      <c r="C96" s="368"/>
      <c r="D96" s="368"/>
      <c r="E96" s="381"/>
      <c r="F96" s="381"/>
      <c r="G96" s="381"/>
      <c r="H96" s="381"/>
      <c r="I96" s="381"/>
      <c r="J96" s="381"/>
      <c r="K96" s="381"/>
      <c r="L96" s="381"/>
      <c r="M96" s="381"/>
      <c r="N96" s="382"/>
      <c r="O96" s="369"/>
      <c r="P96" s="369"/>
      <c r="Q96" s="369"/>
      <c r="R96" s="369"/>
      <c r="S96" s="369"/>
      <c r="T96" s="305"/>
      <c r="U96" s="48"/>
      <c r="V96" s="377"/>
      <c r="W96" s="376"/>
      <c r="X96" s="305"/>
      <c r="Y96" s="377"/>
      <c r="Z96" s="367"/>
      <c r="AA96" s="378"/>
      <c r="AB96" s="379"/>
      <c r="AC96" s="379"/>
      <c r="AD96" s="379"/>
      <c r="AE96" s="379"/>
      <c r="AF96" s="379"/>
      <c r="AG96" s="379"/>
      <c r="AH96" s="379"/>
      <c r="AI96" s="379"/>
      <c r="AJ96" s="379"/>
      <c r="AK96" s="379"/>
      <c r="AL96" s="380"/>
    </row>
    <row r="97" spans="2:38" ht="14.25" customHeight="1" thickBot="1" x14ac:dyDescent="0.2">
      <c r="B97" s="11"/>
      <c r="C97" s="15"/>
      <c r="D97" s="15"/>
      <c r="E97" s="5"/>
      <c r="F97" s="6"/>
      <c r="G97" s="6"/>
      <c r="H97" s="12"/>
      <c r="I97" s="12"/>
      <c r="J97" s="12"/>
      <c r="K97" s="12"/>
      <c r="L97" s="12"/>
      <c r="M97" s="12"/>
      <c r="N97" s="12"/>
      <c r="O97" s="13"/>
      <c r="P97" s="13"/>
      <c r="Q97" s="13"/>
      <c r="R97" s="13"/>
      <c r="S97" s="13"/>
      <c r="T97" s="13"/>
      <c r="U97" s="5"/>
      <c r="V97" s="5"/>
      <c r="W97" s="5"/>
      <c r="X97" s="5"/>
      <c r="Y97" s="14"/>
      <c r="Z97" s="5"/>
      <c r="AA97" s="14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</row>
    <row r="98" spans="2:38" ht="13.5" customHeight="1" x14ac:dyDescent="0.15">
      <c r="B98" s="134" t="s">
        <v>71</v>
      </c>
      <c r="C98" s="370" t="s">
        <v>91</v>
      </c>
      <c r="D98" s="418"/>
      <c r="E98" s="125" t="s">
        <v>21</v>
      </c>
      <c r="F98" s="125"/>
      <c r="G98" s="373"/>
      <c r="H98" s="144" t="s">
        <v>0</v>
      </c>
      <c r="I98" s="145"/>
      <c r="J98" s="145"/>
      <c r="K98" s="145"/>
      <c r="L98" s="145"/>
      <c r="M98" s="145"/>
      <c r="N98" s="145"/>
      <c r="O98" s="373" t="s">
        <v>7</v>
      </c>
      <c r="P98" s="374"/>
      <c r="Q98" s="374"/>
      <c r="R98" s="374"/>
      <c r="S98" s="374"/>
      <c r="T98" s="374"/>
      <c r="U98" s="374"/>
      <c r="V98" s="375"/>
      <c r="W98" s="340" t="s">
        <v>107</v>
      </c>
      <c r="X98" s="340"/>
      <c r="Y98" s="340"/>
      <c r="Z98" s="179" t="s">
        <v>77</v>
      </c>
      <c r="AA98" s="181"/>
      <c r="AB98" s="140" t="s">
        <v>108</v>
      </c>
      <c r="AC98" s="370"/>
      <c r="AD98" s="370"/>
      <c r="AE98" s="370"/>
      <c r="AF98" s="370"/>
      <c r="AG98" s="370"/>
      <c r="AH98" s="370"/>
      <c r="AI98" s="370"/>
      <c r="AJ98" s="370"/>
      <c r="AK98" s="370"/>
      <c r="AL98" s="371"/>
    </row>
    <row r="99" spans="2:38" ht="13.5" customHeight="1" x14ac:dyDescent="0.15">
      <c r="B99" s="135"/>
      <c r="C99" s="348"/>
      <c r="D99" s="349"/>
      <c r="E99" s="353"/>
      <c r="F99" s="353"/>
      <c r="G99" s="269"/>
      <c r="H99" s="129" t="s">
        <v>19</v>
      </c>
      <c r="I99" s="130"/>
      <c r="J99" s="130"/>
      <c r="K99" s="130"/>
      <c r="L99" s="130"/>
      <c r="M99" s="130"/>
      <c r="N99" s="436"/>
      <c r="O99" s="347" t="s">
        <v>135</v>
      </c>
      <c r="P99" s="348"/>
      <c r="Q99" s="348"/>
      <c r="R99" s="348"/>
      <c r="S99" s="348"/>
      <c r="T99" s="348"/>
      <c r="U99" s="348"/>
      <c r="V99" s="349"/>
      <c r="W99" s="341"/>
      <c r="X99" s="341"/>
      <c r="Y99" s="341"/>
      <c r="Z99" s="343"/>
      <c r="AA99" s="344"/>
      <c r="AB99" s="347"/>
      <c r="AC99" s="348"/>
      <c r="AD99" s="348"/>
      <c r="AE99" s="348"/>
      <c r="AF99" s="348"/>
      <c r="AG99" s="348"/>
      <c r="AH99" s="348"/>
      <c r="AI99" s="348"/>
      <c r="AJ99" s="348"/>
      <c r="AK99" s="348"/>
      <c r="AL99" s="372"/>
    </row>
    <row r="100" spans="2:38" ht="13.5" customHeight="1" x14ac:dyDescent="0.15">
      <c r="B100" s="135"/>
      <c r="C100" s="348"/>
      <c r="D100" s="349"/>
      <c r="E100" s="353"/>
      <c r="F100" s="353"/>
      <c r="G100" s="269"/>
      <c r="H100" s="142"/>
      <c r="I100" s="148"/>
      <c r="J100" s="148"/>
      <c r="K100" s="148"/>
      <c r="L100" s="148"/>
      <c r="M100" s="148"/>
      <c r="N100" s="143"/>
      <c r="O100" s="347"/>
      <c r="P100" s="348"/>
      <c r="Q100" s="348"/>
      <c r="R100" s="348"/>
      <c r="S100" s="348"/>
      <c r="T100" s="348"/>
      <c r="U100" s="348"/>
      <c r="V100" s="349"/>
      <c r="W100" s="341"/>
      <c r="X100" s="341"/>
      <c r="Y100" s="341"/>
      <c r="Z100" s="343"/>
      <c r="AA100" s="344"/>
      <c r="AB100" s="347"/>
      <c r="AC100" s="348"/>
      <c r="AD100" s="348"/>
      <c r="AE100" s="348"/>
      <c r="AF100" s="348"/>
      <c r="AG100" s="348"/>
      <c r="AH100" s="348"/>
      <c r="AI100" s="348"/>
      <c r="AJ100" s="348"/>
      <c r="AK100" s="348"/>
      <c r="AL100" s="372"/>
    </row>
    <row r="101" spans="2:38" ht="13.5" customHeight="1" x14ac:dyDescent="0.15">
      <c r="B101" s="135"/>
      <c r="C101" s="348"/>
      <c r="D101" s="349"/>
      <c r="E101" s="127"/>
      <c r="F101" s="127"/>
      <c r="G101" s="263"/>
      <c r="H101" s="131"/>
      <c r="I101" s="132"/>
      <c r="J101" s="132"/>
      <c r="K101" s="132"/>
      <c r="L101" s="132"/>
      <c r="M101" s="132"/>
      <c r="N101" s="149"/>
      <c r="O101" s="269"/>
      <c r="P101" s="270"/>
      <c r="Q101" s="270"/>
      <c r="R101" s="270"/>
      <c r="S101" s="270"/>
      <c r="T101" s="270"/>
      <c r="U101" s="270"/>
      <c r="V101" s="383"/>
      <c r="W101" s="342"/>
      <c r="X101" s="342"/>
      <c r="Y101" s="342"/>
      <c r="Z101" s="182"/>
      <c r="AA101" s="184"/>
      <c r="AB101" s="347"/>
      <c r="AC101" s="348"/>
      <c r="AD101" s="348"/>
      <c r="AE101" s="348"/>
      <c r="AF101" s="348"/>
      <c r="AG101" s="348"/>
      <c r="AH101" s="348"/>
      <c r="AI101" s="348"/>
      <c r="AJ101" s="348"/>
      <c r="AK101" s="348"/>
      <c r="AL101" s="372"/>
    </row>
    <row r="102" spans="2:38" ht="13.5" customHeight="1" x14ac:dyDescent="0.15">
      <c r="B102" s="135"/>
      <c r="C102" s="406" t="s">
        <v>45</v>
      </c>
      <c r="D102" s="398" t="s">
        <v>47</v>
      </c>
      <c r="E102" s="308" t="s">
        <v>70</v>
      </c>
      <c r="F102" s="401" t="s">
        <v>49</v>
      </c>
      <c r="G102" s="402"/>
      <c r="H102" s="403"/>
      <c r="I102" s="185"/>
      <c r="J102" s="185"/>
      <c r="K102" s="185"/>
      <c r="L102" s="185"/>
      <c r="M102" s="185"/>
      <c r="N102" s="185"/>
      <c r="O102" s="384" t="s">
        <v>113</v>
      </c>
      <c r="P102" s="385"/>
      <c r="Q102" s="385"/>
      <c r="R102" s="385"/>
      <c r="S102" s="385"/>
      <c r="T102" s="385"/>
      <c r="U102" s="385"/>
      <c r="V102" s="386"/>
      <c r="W102" s="295"/>
      <c r="X102" s="157"/>
      <c r="Y102" s="158" t="s">
        <v>5</v>
      </c>
      <c r="Z102" s="322" t="s">
        <v>31</v>
      </c>
      <c r="AA102" s="325" t="s">
        <v>36</v>
      </c>
      <c r="AB102" s="419" t="s">
        <v>58</v>
      </c>
      <c r="AC102" s="419"/>
      <c r="AD102" s="419"/>
      <c r="AE102" s="357"/>
      <c r="AF102" s="76" t="s">
        <v>31</v>
      </c>
      <c r="AG102" s="415" t="s">
        <v>36</v>
      </c>
      <c r="AH102" s="415"/>
      <c r="AI102" s="76" t="s">
        <v>31</v>
      </c>
      <c r="AJ102" s="415" t="s">
        <v>37</v>
      </c>
      <c r="AK102" s="415"/>
      <c r="AL102" s="54"/>
    </row>
    <row r="103" spans="2:38" ht="13.5" customHeight="1" x14ac:dyDescent="0.15">
      <c r="B103" s="135"/>
      <c r="C103" s="407"/>
      <c r="D103" s="399"/>
      <c r="E103" s="317"/>
      <c r="F103" s="289"/>
      <c r="G103" s="393"/>
      <c r="H103" s="171"/>
      <c r="I103" s="172"/>
      <c r="J103" s="172"/>
      <c r="K103" s="172"/>
      <c r="L103" s="172"/>
      <c r="M103" s="172"/>
      <c r="N103" s="172"/>
      <c r="O103" s="387"/>
      <c r="P103" s="388"/>
      <c r="Q103" s="388"/>
      <c r="R103" s="388"/>
      <c r="S103" s="388"/>
      <c r="T103" s="388"/>
      <c r="U103" s="388"/>
      <c r="V103" s="389"/>
      <c r="W103" s="405"/>
      <c r="X103" s="159"/>
      <c r="Y103" s="160"/>
      <c r="Z103" s="323"/>
      <c r="AA103" s="326"/>
      <c r="AB103" s="420" t="s">
        <v>72</v>
      </c>
      <c r="AC103" s="421"/>
      <c r="AD103" s="421"/>
      <c r="AE103" s="421"/>
      <c r="AF103" s="58" t="s">
        <v>31</v>
      </c>
      <c r="AG103" s="56" t="s">
        <v>74</v>
      </c>
      <c r="AH103" s="55"/>
      <c r="AI103" s="58" t="s">
        <v>31</v>
      </c>
      <c r="AJ103" s="404" t="s">
        <v>75</v>
      </c>
      <c r="AK103" s="404"/>
      <c r="AL103" s="57"/>
    </row>
    <row r="104" spans="2:38" ht="13.5" customHeight="1" x14ac:dyDescent="0.15">
      <c r="B104" s="135"/>
      <c r="C104" s="407"/>
      <c r="D104" s="399"/>
      <c r="E104" s="317" t="s">
        <v>70</v>
      </c>
      <c r="F104" s="289" t="s">
        <v>50</v>
      </c>
      <c r="G104" s="393"/>
      <c r="H104" s="174"/>
      <c r="I104" s="175"/>
      <c r="J104" s="175"/>
      <c r="K104" s="175"/>
      <c r="L104" s="175"/>
      <c r="M104" s="175"/>
      <c r="N104" s="175"/>
      <c r="O104" s="387"/>
      <c r="P104" s="388"/>
      <c r="Q104" s="388"/>
      <c r="R104" s="388"/>
      <c r="S104" s="388"/>
      <c r="T104" s="388"/>
      <c r="U104" s="388"/>
      <c r="V104" s="389"/>
      <c r="W104" s="405"/>
      <c r="X104" s="159"/>
      <c r="Y104" s="160"/>
      <c r="Z104" s="323"/>
      <c r="AA104" s="326"/>
      <c r="AB104" s="420" t="s">
        <v>81</v>
      </c>
      <c r="AC104" s="421"/>
      <c r="AD104" s="421"/>
      <c r="AE104" s="421"/>
      <c r="AF104" s="58" t="s">
        <v>31</v>
      </c>
      <c r="AG104" s="56" t="s">
        <v>82</v>
      </c>
      <c r="AH104" s="55"/>
      <c r="AI104" s="58" t="s">
        <v>31</v>
      </c>
      <c r="AJ104" s="404" t="s">
        <v>83</v>
      </c>
      <c r="AK104" s="404"/>
      <c r="AL104" s="57"/>
    </row>
    <row r="105" spans="2:38" ht="13.5" customHeight="1" x14ac:dyDescent="0.15">
      <c r="B105" s="135"/>
      <c r="C105" s="407"/>
      <c r="D105" s="399"/>
      <c r="E105" s="319"/>
      <c r="F105" s="291"/>
      <c r="G105" s="394"/>
      <c r="H105" s="422"/>
      <c r="I105" s="423"/>
      <c r="J105" s="423"/>
      <c r="K105" s="423"/>
      <c r="L105" s="423"/>
      <c r="M105" s="423"/>
      <c r="N105" s="423"/>
      <c r="O105" s="390"/>
      <c r="P105" s="391"/>
      <c r="Q105" s="391"/>
      <c r="R105" s="391"/>
      <c r="S105" s="391"/>
      <c r="T105" s="391"/>
      <c r="U105" s="391"/>
      <c r="V105" s="392"/>
      <c r="W105" s="189"/>
      <c r="X105" s="161"/>
      <c r="Y105" s="162"/>
      <c r="Z105" s="324"/>
      <c r="AA105" s="326"/>
      <c r="AB105" s="269" t="s">
        <v>73</v>
      </c>
      <c r="AC105" s="270"/>
      <c r="AD105" s="270"/>
      <c r="AE105" s="270"/>
      <c r="AF105" s="416"/>
      <c r="AG105" s="416"/>
      <c r="AH105" s="416"/>
      <c r="AI105" s="416"/>
      <c r="AJ105" s="416"/>
      <c r="AK105" s="416"/>
      <c r="AL105" s="417"/>
    </row>
    <row r="106" spans="2:38" ht="13.5" customHeight="1" x14ac:dyDescent="0.15">
      <c r="B106" s="135"/>
      <c r="C106" s="407"/>
      <c r="D106" s="398" t="s">
        <v>48</v>
      </c>
      <c r="E106" s="308" t="s">
        <v>70</v>
      </c>
      <c r="F106" s="401" t="s">
        <v>49</v>
      </c>
      <c r="G106" s="402"/>
      <c r="H106" s="403"/>
      <c r="I106" s="185"/>
      <c r="J106" s="185"/>
      <c r="K106" s="185"/>
      <c r="L106" s="185"/>
      <c r="M106" s="185"/>
      <c r="N106" s="185"/>
      <c r="O106" s="384" t="s">
        <v>113</v>
      </c>
      <c r="P106" s="385"/>
      <c r="Q106" s="385"/>
      <c r="R106" s="385"/>
      <c r="S106" s="385"/>
      <c r="T106" s="385"/>
      <c r="U106" s="385"/>
      <c r="V106" s="386"/>
      <c r="W106" s="295"/>
      <c r="X106" s="157"/>
      <c r="Y106" s="158" t="s">
        <v>5</v>
      </c>
      <c r="Z106" s="322" t="s">
        <v>31</v>
      </c>
      <c r="AA106" s="325" t="s">
        <v>36</v>
      </c>
      <c r="AB106" s="419" t="s">
        <v>58</v>
      </c>
      <c r="AC106" s="419"/>
      <c r="AD106" s="419"/>
      <c r="AE106" s="357"/>
      <c r="AF106" s="76" t="s">
        <v>31</v>
      </c>
      <c r="AG106" s="415" t="s">
        <v>36</v>
      </c>
      <c r="AH106" s="415"/>
      <c r="AI106" s="76" t="s">
        <v>31</v>
      </c>
      <c r="AJ106" s="415" t="s">
        <v>37</v>
      </c>
      <c r="AK106" s="415"/>
      <c r="AL106" s="54"/>
    </row>
    <row r="107" spans="2:38" ht="13.5" customHeight="1" x14ac:dyDescent="0.15">
      <c r="B107" s="135"/>
      <c r="C107" s="407"/>
      <c r="D107" s="399"/>
      <c r="E107" s="317"/>
      <c r="F107" s="289"/>
      <c r="G107" s="393"/>
      <c r="H107" s="171"/>
      <c r="I107" s="172"/>
      <c r="J107" s="172"/>
      <c r="K107" s="172"/>
      <c r="L107" s="172"/>
      <c r="M107" s="172"/>
      <c r="N107" s="172"/>
      <c r="O107" s="387"/>
      <c r="P107" s="388"/>
      <c r="Q107" s="388"/>
      <c r="R107" s="388"/>
      <c r="S107" s="388"/>
      <c r="T107" s="388"/>
      <c r="U107" s="388"/>
      <c r="V107" s="389"/>
      <c r="W107" s="405"/>
      <c r="X107" s="159"/>
      <c r="Y107" s="160"/>
      <c r="Z107" s="323"/>
      <c r="AA107" s="326"/>
      <c r="AB107" s="420" t="s">
        <v>72</v>
      </c>
      <c r="AC107" s="421"/>
      <c r="AD107" s="421"/>
      <c r="AE107" s="421"/>
      <c r="AF107" s="58" t="s">
        <v>31</v>
      </c>
      <c r="AG107" s="56" t="s">
        <v>74</v>
      </c>
      <c r="AH107" s="55"/>
      <c r="AI107" s="58" t="s">
        <v>31</v>
      </c>
      <c r="AJ107" s="404" t="s">
        <v>75</v>
      </c>
      <c r="AK107" s="404"/>
      <c r="AL107" s="57"/>
    </row>
    <row r="108" spans="2:38" ht="13.5" customHeight="1" x14ac:dyDescent="0.15">
      <c r="B108" s="135"/>
      <c r="C108" s="407"/>
      <c r="D108" s="399"/>
      <c r="E108" s="317" t="s">
        <v>70</v>
      </c>
      <c r="F108" s="289" t="s">
        <v>50</v>
      </c>
      <c r="G108" s="393"/>
      <c r="H108" s="174"/>
      <c r="I108" s="175"/>
      <c r="J108" s="175"/>
      <c r="K108" s="175"/>
      <c r="L108" s="175"/>
      <c r="M108" s="175"/>
      <c r="N108" s="175"/>
      <c r="O108" s="387"/>
      <c r="P108" s="388"/>
      <c r="Q108" s="388"/>
      <c r="R108" s="388"/>
      <c r="S108" s="388"/>
      <c r="T108" s="388"/>
      <c r="U108" s="388"/>
      <c r="V108" s="389"/>
      <c r="W108" s="405"/>
      <c r="X108" s="159"/>
      <c r="Y108" s="160"/>
      <c r="Z108" s="323"/>
      <c r="AA108" s="326"/>
      <c r="AB108" s="420" t="s">
        <v>81</v>
      </c>
      <c r="AC108" s="421"/>
      <c r="AD108" s="421"/>
      <c r="AE108" s="421"/>
      <c r="AF108" s="58" t="s">
        <v>31</v>
      </c>
      <c r="AG108" s="56" t="s">
        <v>82</v>
      </c>
      <c r="AH108" s="55"/>
      <c r="AI108" s="58" t="s">
        <v>31</v>
      </c>
      <c r="AJ108" s="404" t="s">
        <v>83</v>
      </c>
      <c r="AK108" s="404"/>
      <c r="AL108" s="57"/>
    </row>
    <row r="109" spans="2:38" ht="13.5" customHeight="1" x14ac:dyDescent="0.15">
      <c r="B109" s="135"/>
      <c r="C109" s="408"/>
      <c r="D109" s="400"/>
      <c r="E109" s="319"/>
      <c r="F109" s="291"/>
      <c r="G109" s="394"/>
      <c r="H109" s="422"/>
      <c r="I109" s="423"/>
      <c r="J109" s="423"/>
      <c r="K109" s="423"/>
      <c r="L109" s="423"/>
      <c r="M109" s="423"/>
      <c r="N109" s="423"/>
      <c r="O109" s="390"/>
      <c r="P109" s="391"/>
      <c r="Q109" s="391"/>
      <c r="R109" s="391"/>
      <c r="S109" s="391"/>
      <c r="T109" s="391"/>
      <c r="U109" s="391"/>
      <c r="V109" s="392"/>
      <c r="W109" s="189"/>
      <c r="X109" s="161"/>
      <c r="Y109" s="162"/>
      <c r="Z109" s="324"/>
      <c r="AA109" s="326"/>
      <c r="AB109" s="269" t="s">
        <v>73</v>
      </c>
      <c r="AC109" s="270"/>
      <c r="AD109" s="270"/>
      <c r="AE109" s="270"/>
      <c r="AF109" s="416"/>
      <c r="AG109" s="416"/>
      <c r="AH109" s="416"/>
      <c r="AI109" s="416"/>
      <c r="AJ109" s="416"/>
      <c r="AK109" s="416"/>
      <c r="AL109" s="417"/>
    </row>
    <row r="110" spans="2:38" ht="13.5" customHeight="1" x14ac:dyDescent="0.15">
      <c r="B110" s="135"/>
      <c r="C110" s="395" t="s">
        <v>46</v>
      </c>
      <c r="D110" s="398" t="s">
        <v>47</v>
      </c>
      <c r="E110" s="308" t="s">
        <v>70</v>
      </c>
      <c r="F110" s="401" t="s">
        <v>49</v>
      </c>
      <c r="G110" s="402"/>
      <c r="H110" s="403"/>
      <c r="I110" s="185"/>
      <c r="J110" s="185"/>
      <c r="K110" s="185"/>
      <c r="L110" s="185"/>
      <c r="M110" s="185"/>
      <c r="N110" s="185"/>
      <c r="O110" s="384" t="s">
        <v>113</v>
      </c>
      <c r="P110" s="385"/>
      <c r="Q110" s="385"/>
      <c r="R110" s="385"/>
      <c r="S110" s="385"/>
      <c r="T110" s="385"/>
      <c r="U110" s="385"/>
      <c r="V110" s="386"/>
      <c r="W110" s="295"/>
      <c r="X110" s="157"/>
      <c r="Y110" s="158" t="s">
        <v>5</v>
      </c>
      <c r="Z110" s="322" t="s">
        <v>31</v>
      </c>
      <c r="AA110" s="325" t="s">
        <v>36</v>
      </c>
      <c r="AB110" s="419" t="s">
        <v>58</v>
      </c>
      <c r="AC110" s="419"/>
      <c r="AD110" s="419"/>
      <c r="AE110" s="357"/>
      <c r="AF110" s="76" t="s">
        <v>31</v>
      </c>
      <c r="AG110" s="415" t="s">
        <v>36</v>
      </c>
      <c r="AH110" s="415"/>
      <c r="AI110" s="76" t="s">
        <v>31</v>
      </c>
      <c r="AJ110" s="415" t="s">
        <v>37</v>
      </c>
      <c r="AK110" s="415"/>
      <c r="AL110" s="54"/>
    </row>
    <row r="111" spans="2:38" ht="13.5" customHeight="1" x14ac:dyDescent="0.15">
      <c r="B111" s="135"/>
      <c r="C111" s="396"/>
      <c r="D111" s="399"/>
      <c r="E111" s="317"/>
      <c r="F111" s="289"/>
      <c r="G111" s="393"/>
      <c r="H111" s="171"/>
      <c r="I111" s="172"/>
      <c r="J111" s="172"/>
      <c r="K111" s="172"/>
      <c r="L111" s="172"/>
      <c r="M111" s="172"/>
      <c r="N111" s="172"/>
      <c r="O111" s="387"/>
      <c r="P111" s="388"/>
      <c r="Q111" s="388"/>
      <c r="R111" s="388"/>
      <c r="S111" s="388"/>
      <c r="T111" s="388"/>
      <c r="U111" s="388"/>
      <c r="V111" s="389"/>
      <c r="W111" s="405"/>
      <c r="X111" s="159"/>
      <c r="Y111" s="160"/>
      <c r="Z111" s="323"/>
      <c r="AA111" s="326"/>
      <c r="AB111" s="420" t="s">
        <v>72</v>
      </c>
      <c r="AC111" s="421"/>
      <c r="AD111" s="421"/>
      <c r="AE111" s="421"/>
      <c r="AF111" s="58" t="s">
        <v>31</v>
      </c>
      <c r="AG111" s="56" t="s">
        <v>74</v>
      </c>
      <c r="AH111" s="55"/>
      <c r="AI111" s="58" t="s">
        <v>31</v>
      </c>
      <c r="AJ111" s="404" t="s">
        <v>75</v>
      </c>
      <c r="AK111" s="404"/>
      <c r="AL111" s="57"/>
    </row>
    <row r="112" spans="2:38" ht="13.5" customHeight="1" x14ac:dyDescent="0.15">
      <c r="B112" s="135"/>
      <c r="C112" s="396"/>
      <c r="D112" s="399"/>
      <c r="E112" s="317" t="s">
        <v>70</v>
      </c>
      <c r="F112" s="289" t="s">
        <v>50</v>
      </c>
      <c r="G112" s="393"/>
      <c r="H112" s="174"/>
      <c r="I112" s="175"/>
      <c r="J112" s="175"/>
      <c r="K112" s="175"/>
      <c r="L112" s="175"/>
      <c r="M112" s="175"/>
      <c r="N112" s="175"/>
      <c r="O112" s="387"/>
      <c r="P112" s="388"/>
      <c r="Q112" s="388"/>
      <c r="R112" s="388"/>
      <c r="S112" s="388"/>
      <c r="T112" s="388"/>
      <c r="U112" s="388"/>
      <c r="V112" s="389"/>
      <c r="W112" s="405"/>
      <c r="X112" s="159"/>
      <c r="Y112" s="160"/>
      <c r="Z112" s="323"/>
      <c r="AA112" s="326"/>
      <c r="AB112" s="420" t="s">
        <v>81</v>
      </c>
      <c r="AC112" s="421"/>
      <c r="AD112" s="421"/>
      <c r="AE112" s="421"/>
      <c r="AF112" s="58" t="s">
        <v>31</v>
      </c>
      <c r="AG112" s="56" t="s">
        <v>82</v>
      </c>
      <c r="AH112" s="55"/>
      <c r="AI112" s="58" t="s">
        <v>31</v>
      </c>
      <c r="AJ112" s="404" t="s">
        <v>83</v>
      </c>
      <c r="AK112" s="404"/>
      <c r="AL112" s="57"/>
    </row>
    <row r="113" spans="2:38" ht="13.5" customHeight="1" x14ac:dyDescent="0.15">
      <c r="B113" s="135"/>
      <c r="C113" s="396"/>
      <c r="D113" s="400"/>
      <c r="E113" s="319"/>
      <c r="F113" s="291"/>
      <c r="G113" s="394"/>
      <c r="H113" s="422"/>
      <c r="I113" s="423"/>
      <c r="J113" s="423"/>
      <c r="K113" s="423"/>
      <c r="L113" s="423"/>
      <c r="M113" s="423"/>
      <c r="N113" s="423"/>
      <c r="O113" s="390"/>
      <c r="P113" s="391"/>
      <c r="Q113" s="391"/>
      <c r="R113" s="391"/>
      <c r="S113" s="391"/>
      <c r="T113" s="391"/>
      <c r="U113" s="391"/>
      <c r="V113" s="392"/>
      <c r="W113" s="189"/>
      <c r="X113" s="161"/>
      <c r="Y113" s="162"/>
      <c r="Z113" s="324"/>
      <c r="AA113" s="326"/>
      <c r="AB113" s="269" t="s">
        <v>73</v>
      </c>
      <c r="AC113" s="270"/>
      <c r="AD113" s="270"/>
      <c r="AE113" s="270"/>
      <c r="AF113" s="416"/>
      <c r="AG113" s="416"/>
      <c r="AH113" s="416"/>
      <c r="AI113" s="416"/>
      <c r="AJ113" s="416"/>
      <c r="AK113" s="416"/>
      <c r="AL113" s="417"/>
    </row>
    <row r="114" spans="2:38" ht="13.5" customHeight="1" x14ac:dyDescent="0.15">
      <c r="B114" s="135"/>
      <c r="C114" s="396"/>
      <c r="D114" s="398" t="s">
        <v>48</v>
      </c>
      <c r="E114" s="308" t="s">
        <v>70</v>
      </c>
      <c r="F114" s="401" t="s">
        <v>49</v>
      </c>
      <c r="G114" s="402"/>
      <c r="H114" s="403"/>
      <c r="I114" s="185"/>
      <c r="J114" s="185"/>
      <c r="K114" s="185"/>
      <c r="L114" s="185"/>
      <c r="M114" s="185"/>
      <c r="N114" s="185"/>
      <c r="O114" s="384" t="s">
        <v>113</v>
      </c>
      <c r="P114" s="385"/>
      <c r="Q114" s="385"/>
      <c r="R114" s="385"/>
      <c r="S114" s="385"/>
      <c r="T114" s="385"/>
      <c r="U114" s="385"/>
      <c r="V114" s="386"/>
      <c r="W114" s="295"/>
      <c r="X114" s="157"/>
      <c r="Y114" s="158" t="s">
        <v>5</v>
      </c>
      <c r="Z114" s="322" t="s">
        <v>31</v>
      </c>
      <c r="AA114" s="325" t="s">
        <v>36</v>
      </c>
      <c r="AB114" s="419" t="s">
        <v>58</v>
      </c>
      <c r="AC114" s="419"/>
      <c r="AD114" s="419"/>
      <c r="AE114" s="357"/>
      <c r="AF114" s="76" t="s">
        <v>31</v>
      </c>
      <c r="AG114" s="415" t="s">
        <v>36</v>
      </c>
      <c r="AH114" s="415"/>
      <c r="AI114" s="76" t="s">
        <v>31</v>
      </c>
      <c r="AJ114" s="415" t="s">
        <v>37</v>
      </c>
      <c r="AK114" s="415"/>
      <c r="AL114" s="54"/>
    </row>
    <row r="115" spans="2:38" ht="13.5" customHeight="1" x14ac:dyDescent="0.15">
      <c r="B115" s="135"/>
      <c r="C115" s="396"/>
      <c r="D115" s="399"/>
      <c r="E115" s="317"/>
      <c r="F115" s="289"/>
      <c r="G115" s="393"/>
      <c r="H115" s="171"/>
      <c r="I115" s="172"/>
      <c r="J115" s="172"/>
      <c r="K115" s="172"/>
      <c r="L115" s="172"/>
      <c r="M115" s="172"/>
      <c r="N115" s="172"/>
      <c r="O115" s="409"/>
      <c r="P115" s="410"/>
      <c r="Q115" s="410"/>
      <c r="R115" s="410"/>
      <c r="S115" s="410"/>
      <c r="T115" s="410"/>
      <c r="U115" s="410"/>
      <c r="V115" s="411"/>
      <c r="W115" s="405"/>
      <c r="X115" s="159"/>
      <c r="Y115" s="160"/>
      <c r="Z115" s="323"/>
      <c r="AA115" s="326"/>
      <c r="AB115" s="420" t="s">
        <v>72</v>
      </c>
      <c r="AC115" s="421"/>
      <c r="AD115" s="421"/>
      <c r="AE115" s="421"/>
      <c r="AF115" s="58" t="s">
        <v>31</v>
      </c>
      <c r="AG115" s="56" t="s">
        <v>74</v>
      </c>
      <c r="AH115" s="55"/>
      <c r="AI115" s="58" t="s">
        <v>31</v>
      </c>
      <c r="AJ115" s="404" t="s">
        <v>75</v>
      </c>
      <c r="AK115" s="404"/>
      <c r="AL115" s="57"/>
    </row>
    <row r="116" spans="2:38" ht="13.5" customHeight="1" x14ac:dyDescent="0.15">
      <c r="B116" s="135"/>
      <c r="C116" s="396"/>
      <c r="D116" s="399"/>
      <c r="E116" s="317" t="s">
        <v>70</v>
      </c>
      <c r="F116" s="289" t="s">
        <v>50</v>
      </c>
      <c r="G116" s="393"/>
      <c r="H116" s="174"/>
      <c r="I116" s="175"/>
      <c r="J116" s="175"/>
      <c r="K116" s="175"/>
      <c r="L116" s="175"/>
      <c r="M116" s="175"/>
      <c r="N116" s="175"/>
      <c r="O116" s="387"/>
      <c r="P116" s="388"/>
      <c r="Q116" s="388"/>
      <c r="R116" s="388"/>
      <c r="S116" s="388"/>
      <c r="T116" s="388"/>
      <c r="U116" s="388"/>
      <c r="V116" s="389"/>
      <c r="W116" s="405"/>
      <c r="X116" s="159"/>
      <c r="Y116" s="160"/>
      <c r="Z116" s="323"/>
      <c r="AA116" s="326"/>
      <c r="AB116" s="420" t="s">
        <v>81</v>
      </c>
      <c r="AC116" s="421"/>
      <c r="AD116" s="421"/>
      <c r="AE116" s="421"/>
      <c r="AF116" s="58" t="s">
        <v>31</v>
      </c>
      <c r="AG116" s="56" t="s">
        <v>82</v>
      </c>
      <c r="AH116" s="55"/>
      <c r="AI116" s="58" t="s">
        <v>31</v>
      </c>
      <c r="AJ116" s="404" t="s">
        <v>83</v>
      </c>
      <c r="AK116" s="404"/>
      <c r="AL116" s="57"/>
    </row>
    <row r="117" spans="2:38" ht="13.5" customHeight="1" thickBot="1" x14ac:dyDescent="0.2">
      <c r="B117" s="136"/>
      <c r="C117" s="397"/>
      <c r="D117" s="431"/>
      <c r="E117" s="376"/>
      <c r="F117" s="427"/>
      <c r="G117" s="428"/>
      <c r="H117" s="440"/>
      <c r="I117" s="441"/>
      <c r="J117" s="441"/>
      <c r="K117" s="441"/>
      <c r="L117" s="441"/>
      <c r="M117" s="441"/>
      <c r="N117" s="441"/>
      <c r="O117" s="412"/>
      <c r="P117" s="413"/>
      <c r="Q117" s="413"/>
      <c r="R117" s="413"/>
      <c r="S117" s="413"/>
      <c r="T117" s="413"/>
      <c r="U117" s="413"/>
      <c r="V117" s="414"/>
      <c r="W117" s="424"/>
      <c r="X117" s="425"/>
      <c r="Y117" s="426"/>
      <c r="Z117" s="367"/>
      <c r="AA117" s="378"/>
      <c r="AB117" s="350" t="s">
        <v>73</v>
      </c>
      <c r="AC117" s="351"/>
      <c r="AD117" s="351"/>
      <c r="AE117" s="351"/>
      <c r="AF117" s="429"/>
      <c r="AG117" s="429"/>
      <c r="AH117" s="429"/>
      <c r="AI117" s="429"/>
      <c r="AJ117" s="429"/>
      <c r="AK117" s="429"/>
      <c r="AL117" s="430"/>
    </row>
  </sheetData>
  <mergeCells count="440">
    <mergeCell ref="S47:U47"/>
    <mergeCell ref="V47:AK47"/>
    <mergeCell ref="S50:U50"/>
    <mergeCell ref="V50:AK50"/>
    <mergeCell ref="F42:F43"/>
    <mergeCell ref="G42:K43"/>
    <mergeCell ref="AI61:AL61"/>
    <mergeCell ref="AC61:AF61"/>
    <mergeCell ref="K59:Y59"/>
    <mergeCell ref="K58:Y58"/>
    <mergeCell ref="K60:Y60"/>
    <mergeCell ref="I58:J58"/>
    <mergeCell ref="Z58:AL58"/>
    <mergeCell ref="F48:F50"/>
    <mergeCell ref="G48:K50"/>
    <mergeCell ref="L48:M50"/>
    <mergeCell ref="O48:Q48"/>
    <mergeCell ref="S48:V48"/>
    <mergeCell ref="Y48:AC48"/>
    <mergeCell ref="Q52:AA53"/>
    <mergeCell ref="AB53:AL57"/>
    <mergeCell ref="F54:P54"/>
    <mergeCell ref="Q54:AA54"/>
    <mergeCell ref="AF48:AI48"/>
    <mergeCell ref="D114:D117"/>
    <mergeCell ref="AJ106:AK106"/>
    <mergeCell ref="H107:N109"/>
    <mergeCell ref="AB107:AE107"/>
    <mergeCell ref="AJ107:AK107"/>
    <mergeCell ref="AB111:AE111"/>
    <mergeCell ref="B98:B117"/>
    <mergeCell ref="I60:J60"/>
    <mergeCell ref="Z60:AL60"/>
    <mergeCell ref="B63:AL64"/>
    <mergeCell ref="F61:N62"/>
    <mergeCell ref="H99:N101"/>
    <mergeCell ref="AA62:AL62"/>
    <mergeCell ref="C58:H60"/>
    <mergeCell ref="I59:J59"/>
    <mergeCell ref="N93:N94"/>
    <mergeCell ref="O93:P94"/>
    <mergeCell ref="Q93:Q94"/>
    <mergeCell ref="R93:S94"/>
    <mergeCell ref="T93:T94"/>
    <mergeCell ref="U93:V94"/>
    <mergeCell ref="H115:N117"/>
    <mergeCell ref="E112:E113"/>
    <mergeCell ref="AB115:AE115"/>
    <mergeCell ref="O49:R49"/>
    <mergeCell ref="V49:AL49"/>
    <mergeCell ref="O50:Q50"/>
    <mergeCell ref="AB116:AE116"/>
    <mergeCell ref="AJ116:AK116"/>
    <mergeCell ref="AB117:AE117"/>
    <mergeCell ref="AF117:AL117"/>
    <mergeCell ref="AB114:AE114"/>
    <mergeCell ref="AG114:AH114"/>
    <mergeCell ref="AJ114:AK114"/>
    <mergeCell ref="AJ111:AK111"/>
    <mergeCell ref="AJ115:AK115"/>
    <mergeCell ref="Z85:Z88"/>
    <mergeCell ref="AA85:AA88"/>
    <mergeCell ref="AB85:AL88"/>
    <mergeCell ref="U85:V86"/>
    <mergeCell ref="AB77:AL80"/>
    <mergeCell ref="U77:V78"/>
    <mergeCell ref="Y73:Y76"/>
    <mergeCell ref="AB73:AL76"/>
    <mergeCell ref="Z73:Z76"/>
    <mergeCell ref="AA73:AA76"/>
    <mergeCell ref="AB66:AL68"/>
    <mergeCell ref="AF113:AL113"/>
    <mergeCell ref="E114:E115"/>
    <mergeCell ref="F114:G115"/>
    <mergeCell ref="H114:N114"/>
    <mergeCell ref="W114:X117"/>
    <mergeCell ref="Y114:Y117"/>
    <mergeCell ref="Z114:Z117"/>
    <mergeCell ref="AA114:AA117"/>
    <mergeCell ref="E116:E117"/>
    <mergeCell ref="F116:G117"/>
    <mergeCell ref="H111:N113"/>
    <mergeCell ref="D106:D109"/>
    <mergeCell ref="E106:E107"/>
    <mergeCell ref="F106:G107"/>
    <mergeCell ref="H106:N106"/>
    <mergeCell ref="W106:X109"/>
    <mergeCell ref="Y106:Y109"/>
    <mergeCell ref="Z106:Z109"/>
    <mergeCell ref="Z102:Z105"/>
    <mergeCell ref="H103:N105"/>
    <mergeCell ref="H102:N102"/>
    <mergeCell ref="F112:G113"/>
    <mergeCell ref="Y110:Y113"/>
    <mergeCell ref="F108:G109"/>
    <mergeCell ref="O106:V106"/>
    <mergeCell ref="O107:V109"/>
    <mergeCell ref="E108:E109"/>
    <mergeCell ref="Z110:Z113"/>
    <mergeCell ref="AA110:AA113"/>
    <mergeCell ref="AB110:AE110"/>
    <mergeCell ref="AF105:AL105"/>
    <mergeCell ref="AB102:AE102"/>
    <mergeCell ref="AG102:AH102"/>
    <mergeCell ref="AJ102:AK102"/>
    <mergeCell ref="AB103:AE103"/>
    <mergeCell ref="AJ103:AK103"/>
    <mergeCell ref="AB104:AE104"/>
    <mergeCell ref="AG110:AH110"/>
    <mergeCell ref="AJ110:AK110"/>
    <mergeCell ref="AB106:AE106"/>
    <mergeCell ref="AA102:AA105"/>
    <mergeCell ref="AB112:AE112"/>
    <mergeCell ref="AJ104:AK104"/>
    <mergeCell ref="AB108:AE108"/>
    <mergeCell ref="AJ108:AK108"/>
    <mergeCell ref="C110:C117"/>
    <mergeCell ref="D110:D113"/>
    <mergeCell ref="E110:E111"/>
    <mergeCell ref="F110:G111"/>
    <mergeCell ref="H110:N110"/>
    <mergeCell ref="Z98:AA101"/>
    <mergeCell ref="AJ112:AK112"/>
    <mergeCell ref="AB113:AE113"/>
    <mergeCell ref="W110:X113"/>
    <mergeCell ref="C102:C109"/>
    <mergeCell ref="D102:D105"/>
    <mergeCell ref="E102:E103"/>
    <mergeCell ref="F102:G103"/>
    <mergeCell ref="W102:X105"/>
    <mergeCell ref="AB105:AE105"/>
    <mergeCell ref="O110:V110"/>
    <mergeCell ref="O111:V113"/>
    <mergeCell ref="O114:V114"/>
    <mergeCell ref="O115:V117"/>
    <mergeCell ref="AG106:AH106"/>
    <mergeCell ref="AB109:AE109"/>
    <mergeCell ref="AF109:AL109"/>
    <mergeCell ref="AA106:AA109"/>
    <mergeCell ref="C98:D101"/>
    <mergeCell ref="O99:V101"/>
    <mergeCell ref="O102:V102"/>
    <mergeCell ref="O103:V105"/>
    <mergeCell ref="E98:G101"/>
    <mergeCell ref="H98:N98"/>
    <mergeCell ref="W98:Y101"/>
    <mergeCell ref="Y102:Y105"/>
    <mergeCell ref="E104:E105"/>
    <mergeCell ref="F104:G105"/>
    <mergeCell ref="AB98:AL101"/>
    <mergeCell ref="AA89:AA92"/>
    <mergeCell ref="AB89:AL92"/>
    <mergeCell ref="E90:M92"/>
    <mergeCell ref="N91:O92"/>
    <mergeCell ref="P91:P92"/>
    <mergeCell ref="Q91:Q92"/>
    <mergeCell ref="R91:R92"/>
    <mergeCell ref="S91:S92"/>
    <mergeCell ref="T91:T92"/>
    <mergeCell ref="E89:M89"/>
    <mergeCell ref="W89:X92"/>
    <mergeCell ref="Y89:Y92"/>
    <mergeCell ref="V91:V92"/>
    <mergeCell ref="Z89:Z92"/>
    <mergeCell ref="O98:V98"/>
    <mergeCell ref="E93:M93"/>
    <mergeCell ref="W93:X96"/>
    <mergeCell ref="Y93:Y96"/>
    <mergeCell ref="V95:V96"/>
    <mergeCell ref="AA93:AA96"/>
    <mergeCell ref="AB93:AL96"/>
    <mergeCell ref="E94:M96"/>
    <mergeCell ref="N95:O96"/>
    <mergeCell ref="T87:T88"/>
    <mergeCell ref="N85:N86"/>
    <mergeCell ref="O85:P86"/>
    <mergeCell ref="Q85:Q86"/>
    <mergeCell ref="R85:S86"/>
    <mergeCell ref="T85:T86"/>
    <mergeCell ref="C89:D92"/>
    <mergeCell ref="Z93:Z96"/>
    <mergeCell ref="N89:N90"/>
    <mergeCell ref="O89:P90"/>
    <mergeCell ref="Q89:Q90"/>
    <mergeCell ref="R89:S90"/>
    <mergeCell ref="T89:T90"/>
    <mergeCell ref="U89:V90"/>
    <mergeCell ref="C93:D96"/>
    <mergeCell ref="P95:P96"/>
    <mergeCell ref="Q95:Q96"/>
    <mergeCell ref="R95:R96"/>
    <mergeCell ref="S95:S96"/>
    <mergeCell ref="T95:T96"/>
    <mergeCell ref="Z77:Z80"/>
    <mergeCell ref="AA77:AA80"/>
    <mergeCell ref="C81:D84"/>
    <mergeCell ref="E81:M81"/>
    <mergeCell ref="W81:X84"/>
    <mergeCell ref="Y81:Y84"/>
    <mergeCell ref="V83:V84"/>
    <mergeCell ref="C85:D88"/>
    <mergeCell ref="E85:M85"/>
    <mergeCell ref="W85:X88"/>
    <mergeCell ref="Y85:Y88"/>
    <mergeCell ref="V87:V88"/>
    <mergeCell ref="N81:N82"/>
    <mergeCell ref="O81:P82"/>
    <mergeCell ref="Q81:Q82"/>
    <mergeCell ref="R81:S82"/>
    <mergeCell ref="T81:T82"/>
    <mergeCell ref="U81:V82"/>
    <mergeCell ref="E86:M88"/>
    <mergeCell ref="N87:O88"/>
    <mergeCell ref="P87:P88"/>
    <mergeCell ref="Q87:Q88"/>
    <mergeCell ref="R87:R88"/>
    <mergeCell ref="S87:S88"/>
    <mergeCell ref="AB81:AL84"/>
    <mergeCell ref="E82:M84"/>
    <mergeCell ref="N83:O84"/>
    <mergeCell ref="P83:P84"/>
    <mergeCell ref="Q83:Q84"/>
    <mergeCell ref="R83:R84"/>
    <mergeCell ref="S83:S84"/>
    <mergeCell ref="T83:T84"/>
    <mergeCell ref="Z81:Z84"/>
    <mergeCell ref="AA81:AA84"/>
    <mergeCell ref="W73:X76"/>
    <mergeCell ref="V75:V76"/>
    <mergeCell ref="E78:M80"/>
    <mergeCell ref="N79:O80"/>
    <mergeCell ref="P79:P80"/>
    <mergeCell ref="Q79:Q80"/>
    <mergeCell ref="R79:R80"/>
    <mergeCell ref="S79:S80"/>
    <mergeCell ref="T79:T80"/>
    <mergeCell ref="N77:N78"/>
    <mergeCell ref="O77:P78"/>
    <mergeCell ref="Q77:Q78"/>
    <mergeCell ref="R77:S78"/>
    <mergeCell ref="T77:T78"/>
    <mergeCell ref="C77:D80"/>
    <mergeCell ref="E77:M77"/>
    <mergeCell ref="W77:X80"/>
    <mergeCell ref="Y77:Y80"/>
    <mergeCell ref="V79:V80"/>
    <mergeCell ref="Q69:Q70"/>
    <mergeCell ref="R69:S70"/>
    <mergeCell ref="T69:T70"/>
    <mergeCell ref="U69:V70"/>
    <mergeCell ref="E74:M76"/>
    <mergeCell ref="N75:O76"/>
    <mergeCell ref="P75:P76"/>
    <mergeCell ref="Q75:Q76"/>
    <mergeCell ref="R75:R76"/>
    <mergeCell ref="S75:S76"/>
    <mergeCell ref="T75:T76"/>
    <mergeCell ref="N73:N74"/>
    <mergeCell ref="O73:P74"/>
    <mergeCell ref="Q73:Q74"/>
    <mergeCell ref="R73:S74"/>
    <mergeCell ref="T73:T74"/>
    <mergeCell ref="U73:V74"/>
    <mergeCell ref="C73:D76"/>
    <mergeCell ref="E73:M73"/>
    <mergeCell ref="B66:B96"/>
    <mergeCell ref="C66:D68"/>
    <mergeCell ref="E66:M66"/>
    <mergeCell ref="N66:V68"/>
    <mergeCell ref="W66:Y68"/>
    <mergeCell ref="Z66:AA68"/>
    <mergeCell ref="P61:Q61"/>
    <mergeCell ref="U61:W61"/>
    <mergeCell ref="X61:Z62"/>
    <mergeCell ref="C61:E62"/>
    <mergeCell ref="B41:B62"/>
    <mergeCell ref="C41:E50"/>
    <mergeCell ref="F41:K41"/>
    <mergeCell ref="L41:AL43"/>
    <mergeCell ref="F44:K44"/>
    <mergeCell ref="L44:AL44"/>
    <mergeCell ref="F45:F47"/>
    <mergeCell ref="G45:K47"/>
    <mergeCell ref="L45:M47"/>
    <mergeCell ref="O45:Q45"/>
    <mergeCell ref="S45:V45"/>
    <mergeCell ref="Y45:AC45"/>
    <mergeCell ref="AF45:AI45"/>
    <mergeCell ref="O46:R46"/>
    <mergeCell ref="E67:M68"/>
    <mergeCell ref="C69:D72"/>
    <mergeCell ref="P62:Q62"/>
    <mergeCell ref="U62:W62"/>
    <mergeCell ref="E69:M69"/>
    <mergeCell ref="F55:P56"/>
    <mergeCell ref="Q55:AA56"/>
    <mergeCell ref="F57:AA57"/>
    <mergeCell ref="W69:X72"/>
    <mergeCell ref="Y69:Y72"/>
    <mergeCell ref="Z69:Z72"/>
    <mergeCell ref="AA69:AA72"/>
    <mergeCell ref="E70:M72"/>
    <mergeCell ref="N71:O72"/>
    <mergeCell ref="P71:P72"/>
    <mergeCell ref="Q71:Q72"/>
    <mergeCell ref="R71:R72"/>
    <mergeCell ref="S71:S72"/>
    <mergeCell ref="T71:T72"/>
    <mergeCell ref="V71:V72"/>
    <mergeCell ref="N69:N70"/>
    <mergeCell ref="O69:P70"/>
    <mergeCell ref="Z59:AL59"/>
    <mergeCell ref="AB69:AL72"/>
    <mergeCell ref="AF29:AJ29"/>
    <mergeCell ref="AJ31:AL32"/>
    <mergeCell ref="V46:AL46"/>
    <mergeCell ref="O47:Q47"/>
    <mergeCell ref="C51:E57"/>
    <mergeCell ref="F51:P51"/>
    <mergeCell ref="Q51:AA51"/>
    <mergeCell ref="AB51:AL52"/>
    <mergeCell ref="F52:P53"/>
    <mergeCell ref="L39:AL40"/>
    <mergeCell ref="AL33:AL34"/>
    <mergeCell ref="C34:E34"/>
    <mergeCell ref="C35:E38"/>
    <mergeCell ref="G35:U35"/>
    <mergeCell ref="Z35:AG35"/>
    <mergeCell ref="AI35:AJ35"/>
    <mergeCell ref="F36:I38"/>
    <mergeCell ref="J36:U38"/>
    <mergeCell ref="Z36:AG36"/>
    <mergeCell ref="AE33:AE34"/>
    <mergeCell ref="AI33:AI34"/>
    <mergeCell ref="AJ33:AJ34"/>
    <mergeCell ref="AK33:AK34"/>
    <mergeCell ref="F32:Q33"/>
    <mergeCell ref="B31:B40"/>
    <mergeCell ref="C31:E31"/>
    <mergeCell ref="F31:Q31"/>
    <mergeCell ref="R31:T32"/>
    <mergeCell ref="U31:U32"/>
    <mergeCell ref="V31:V32"/>
    <mergeCell ref="W31:W32"/>
    <mergeCell ref="X31:X32"/>
    <mergeCell ref="Y31:Z34"/>
    <mergeCell ref="Z38:AG38"/>
    <mergeCell ref="C32:E33"/>
    <mergeCell ref="AC31:AD32"/>
    <mergeCell ref="AE31:AE32"/>
    <mergeCell ref="R33:T34"/>
    <mergeCell ref="U33:X34"/>
    <mergeCell ref="AI36:AJ36"/>
    <mergeCell ref="Z37:AG37"/>
    <mergeCell ref="AI37:AJ37"/>
    <mergeCell ref="AA31:AB32"/>
    <mergeCell ref="AF31:AF32"/>
    <mergeCell ref="AG31:AH32"/>
    <mergeCell ref="C39:K40"/>
    <mergeCell ref="AI38:AJ38"/>
    <mergeCell ref="G25:H28"/>
    <mergeCell ref="I25:O25"/>
    <mergeCell ref="Q28:S28"/>
    <mergeCell ref="AF33:AG34"/>
    <mergeCell ref="AH33:AH34"/>
    <mergeCell ref="AC33:AD34"/>
    <mergeCell ref="V35:Y36"/>
    <mergeCell ref="AA33:AB34"/>
    <mergeCell ref="V37:W38"/>
    <mergeCell ref="X37:Y38"/>
    <mergeCell ref="AF25:AL28"/>
    <mergeCell ref="I26:O27"/>
    <mergeCell ref="Q26:S26"/>
    <mergeCell ref="Q27:S27"/>
    <mergeCell ref="T27:U27"/>
    <mergeCell ref="J28:O28"/>
    <mergeCell ref="T18:Z19"/>
    <mergeCell ref="AA18:AC19"/>
    <mergeCell ref="AD18:AE19"/>
    <mergeCell ref="I21:O21"/>
    <mergeCell ref="AA29:AB29"/>
    <mergeCell ref="AD29:AE29"/>
    <mergeCell ref="U21:V21"/>
    <mergeCell ref="X21:Y21"/>
    <mergeCell ref="T23:U23"/>
    <mergeCell ref="J24:O24"/>
    <mergeCell ref="Q24:S24"/>
    <mergeCell ref="AA25:AB27"/>
    <mergeCell ref="AC25:AC27"/>
    <mergeCell ref="AD25:AD27"/>
    <mergeCell ref="AE25:AE27"/>
    <mergeCell ref="U25:V25"/>
    <mergeCell ref="X25:Y25"/>
    <mergeCell ref="C29:J29"/>
    <mergeCell ref="M29:R29"/>
    <mergeCell ref="X29:Y29"/>
    <mergeCell ref="AF18:AL20"/>
    <mergeCell ref="I19:O20"/>
    <mergeCell ref="T20:AE20"/>
    <mergeCell ref="B18:B29"/>
    <mergeCell ref="C18:C20"/>
    <mergeCell ref="D18:E20"/>
    <mergeCell ref="F18:H20"/>
    <mergeCell ref="I18:O18"/>
    <mergeCell ref="P18:S20"/>
    <mergeCell ref="C21:C24"/>
    <mergeCell ref="D21:E24"/>
    <mergeCell ref="F21:F24"/>
    <mergeCell ref="G21:H24"/>
    <mergeCell ref="AA21:AB23"/>
    <mergeCell ref="AC21:AC23"/>
    <mergeCell ref="AD21:AD23"/>
    <mergeCell ref="AE21:AE23"/>
    <mergeCell ref="AF21:AL24"/>
    <mergeCell ref="I22:O23"/>
    <mergeCell ref="Q22:S22"/>
    <mergeCell ref="Q23:S23"/>
    <mergeCell ref="C25:C28"/>
    <mergeCell ref="D25:E28"/>
    <mergeCell ref="F25:F28"/>
    <mergeCell ref="B2:AE2"/>
    <mergeCell ref="B3:G3"/>
    <mergeCell ref="H3:S3"/>
    <mergeCell ref="T3:AE3"/>
    <mergeCell ref="B11:AL11"/>
    <mergeCell ref="B9:AL9"/>
    <mergeCell ref="B15:AL15"/>
    <mergeCell ref="B16:AL17"/>
    <mergeCell ref="U4:V4"/>
    <mergeCell ref="U5:V5"/>
    <mergeCell ref="U6:V6"/>
    <mergeCell ref="W4:AB4"/>
    <mergeCell ref="W5:AB5"/>
    <mergeCell ref="W6:AB6"/>
    <mergeCell ref="AC5:AE6"/>
    <mergeCell ref="AC4:AE4"/>
    <mergeCell ref="J5:T6"/>
    <mergeCell ref="B4:I4"/>
    <mergeCell ref="J4:T4"/>
    <mergeCell ref="A13:AM13"/>
  </mergeCells>
  <phoneticPr fontId="1"/>
  <dataValidations count="2">
    <dataValidation type="list" allowBlank="1" showInputMessage="1" showErrorMessage="1" sqref="AE48 O61:O62 P22:P24 AB61 F21:F28 J58 P26:P28 Z93 F42 F45:F50 U49 N45:N50 E102:E117 R47:R48 R45 X45 AE45 U46 Z114 K29:L29 AD21 Z73 Z69 Z77 Z81 Z85 Z89 AD25 W21 T21 W25 T25 AG61:AH61 R50 X48 Z106 Z102 Z110 I58:I60" xr:uid="{00000000-0002-0000-0000-000001000000}">
      <formula1>$BU$13:$BU$15</formula1>
    </dataValidation>
    <dataValidation showInputMessage="1" showErrorMessage="1" sqref="D21:E24" xr:uid="{77720AF3-764D-4B2E-910C-DE3AE6D7C713}"/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89" orientation="portrait" r:id="rId1"/>
  <rowBreaks count="1" manualBreakCount="1">
    <brk id="64" max="3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R8様式 </vt:lpstr>
      <vt:lpstr>'R8様式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会田 裕香</dc:creator>
  <cp:lastModifiedBy>鈴木　雄太</cp:lastModifiedBy>
  <cp:lastPrinted>2025-10-01T01:24:08Z</cp:lastPrinted>
  <dcterms:created xsi:type="dcterms:W3CDTF">2021-07-05T07:47:08Z</dcterms:created>
  <dcterms:modified xsi:type="dcterms:W3CDTF">2025-10-01T01:24:12Z</dcterms:modified>
</cp:coreProperties>
</file>